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B:\学生工作部\2026年\2026医保\"/>
    </mc:Choice>
  </mc:AlternateContent>
  <bookViews>
    <workbookView windowWidth="21000" windowHeight="9024"/>
  </bookViews>
  <sheets>
    <sheet name="参保明细表" sheetId="1" r:id="rId1"/>
    <sheet name="弃保明细表" sheetId="2" r:id="rId2"/>
    <sheet name="汇总表" sheetId="3" r:id="rId3"/>
    <sheet name="行政区划码值及描述" sheetId="4" r:id="rId4"/>
  </sheets>
  <externalReferences>
    <externalReference r:id="rId5"/>
  </externalReferences>
  <definedNames>
    <definedName name="_xlnm._FilterDatabase" localSheetId="3" hidden="1">行政区划码值及描述!$A$1:$A$4412</definedName>
    <definedName name="hiddenSheet10">#REF!</definedName>
    <definedName name="hiddenSheet11">[1]hiddenSheet11!$A$2:$A$240</definedName>
    <definedName name="hiddenSheet7">[1]hiddenSheet7!$A$1:$A$19</definedName>
    <definedName name="hiddenSheet8">[1]hiddenSheet8!$A$1:$A$4</definedName>
    <definedName name="hiddenSheet9">[1]hiddenSheet9!$A$1:$A$57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<sst xmlns="http://schemas.openxmlformats.org/spreadsheetml/2006/main" count="4455" uniqueCount="4449">
  <si>
    <t>2027年大学生医保参保学生明细表</t>
  </si>
  <si>
    <t>序号</t>
  </si>
  <si>
    <t>二级学院（校区）名称</t>
  </si>
  <si>
    <t>班级（全称）</t>
  </si>
  <si>
    <t>学号</t>
  </si>
  <si>
    <t>姓名</t>
  </si>
  <si>
    <t>性别</t>
  </si>
  <si>
    <t>民族</t>
  </si>
  <si>
    <r>
      <rPr>
        <b/>
        <sz val="11"/>
        <rFont val="宋体"/>
        <charset val="134"/>
        <scheme val="minor"/>
      </rPr>
      <t>户口性质（</t>
    </r>
    <r>
      <rPr>
        <b/>
        <sz val="11"/>
        <color rgb="FFFF0000"/>
        <rFont val="宋体"/>
        <charset val="134"/>
        <scheme val="minor"/>
      </rPr>
      <t>武汉市内为本地，其他均为外地，下拉选项勾选切勿改变格式</t>
    </r>
    <r>
      <rPr>
        <b/>
        <sz val="11"/>
        <rFont val="宋体"/>
        <charset val="134"/>
        <scheme val="minor"/>
      </rPr>
      <t>）</t>
    </r>
  </si>
  <si>
    <r>
      <rPr>
        <b/>
        <sz val="11"/>
        <rFont val="宋体"/>
        <charset val="134"/>
        <scheme val="minor"/>
      </rPr>
      <t>户口所在地行政区划</t>
    </r>
    <r>
      <rPr>
        <sz val="14"/>
        <color indexed="62"/>
        <rFont val="宋体"/>
        <charset val="134"/>
      </rPr>
      <t>(参考行政区划码值页填写6位代码)</t>
    </r>
  </si>
  <si>
    <t>身份证号（核对后四位不要0000）</t>
  </si>
  <si>
    <t>金额</t>
  </si>
  <si>
    <t>联系电话</t>
  </si>
  <si>
    <t>例</t>
  </si>
  <si>
    <t>机械与电气工程学院</t>
  </si>
  <si>
    <r>
      <t>2024</t>
    </r>
    <r>
      <rPr>
        <sz val="12"/>
        <color theme="1"/>
        <rFont val="宋体"/>
        <charset val="0"/>
      </rPr>
      <t>电气工程及其自动化</t>
    </r>
    <r>
      <rPr>
        <sz val="12"/>
        <color theme="1"/>
        <rFont val="Times New Roman"/>
        <charset val="0"/>
      </rPr>
      <t>01</t>
    </r>
  </si>
  <si>
    <t>陈XX</t>
  </si>
  <si>
    <t>女</t>
  </si>
  <si>
    <t>彝族</t>
  </si>
  <si>
    <t>12外地非农业户口（外地城镇）</t>
  </si>
  <si>
    <t>流芳校区</t>
  </si>
  <si>
    <r>
      <t>2023</t>
    </r>
    <r>
      <rPr>
        <sz val="12"/>
        <color theme="1"/>
        <rFont val="宋体"/>
        <charset val="0"/>
      </rPr>
      <t>电气工程及其自动化</t>
    </r>
    <r>
      <rPr>
        <sz val="12"/>
        <color theme="1"/>
        <rFont val="Times New Roman"/>
        <charset val="0"/>
      </rPr>
      <t>04</t>
    </r>
    <r>
      <rPr>
        <sz val="12"/>
        <color theme="1"/>
        <rFont val="宋体"/>
        <charset val="0"/>
      </rPr>
      <t>（本）</t>
    </r>
  </si>
  <si>
    <t>胡XX</t>
  </si>
  <si>
    <t>男</t>
  </si>
  <si>
    <t>汉族</t>
  </si>
  <si>
    <t>11本地非农业户口（本地城镇）</t>
  </si>
  <si>
    <t>2027年弃保学生明细表</t>
  </si>
  <si>
    <t>二级学院、校区</t>
  </si>
  <si>
    <t>年级专业班级</t>
  </si>
  <si>
    <t>弃保原因</t>
  </si>
  <si>
    <t>是否已联系家长确认，并同意弃保</t>
  </si>
  <si>
    <t xml:space="preserve">  2027年医保缴费统计表</t>
  </si>
  <si>
    <t>班级</t>
  </si>
  <si>
    <t>班级总人数</t>
  </si>
  <si>
    <t>缴纳大学生医保人数</t>
  </si>
  <si>
    <t>放弃大学生医保人数</t>
  </si>
  <si>
    <t>备注</t>
  </si>
  <si>
    <t>行政区划码值及描述</t>
  </si>
  <si>
    <t>100000 国家医疗保障局</t>
  </si>
  <si>
    <t>110000 北京市</t>
  </si>
  <si>
    <t>110101 东城区</t>
  </si>
  <si>
    <t>110102 西城区</t>
  </si>
  <si>
    <t>110105 朝阳区</t>
  </si>
  <si>
    <t>110106 丰台区</t>
  </si>
  <si>
    <r>
      <rPr>
        <sz val="10"/>
        <rFont val="Arial"/>
        <charset val="0"/>
      </rPr>
      <t xml:space="preserve">110107 </t>
    </r>
    <r>
      <rPr>
        <sz val="10"/>
        <rFont val="宋体"/>
        <charset val="0"/>
      </rPr>
      <t>石景山区</t>
    </r>
  </si>
  <si>
    <t>110108 海淀区</t>
  </si>
  <si>
    <t>110109 门头沟区</t>
  </si>
  <si>
    <t>110111 房山区</t>
  </si>
  <si>
    <t>110112 通州区</t>
  </si>
  <si>
    <t>110113 顺义区</t>
  </si>
  <si>
    <t>110114 昌平区</t>
  </si>
  <si>
    <r>
      <rPr>
        <sz val="10"/>
        <rFont val="Arial"/>
        <charset val="0"/>
      </rPr>
      <t xml:space="preserve">110115 </t>
    </r>
    <r>
      <rPr>
        <sz val="10"/>
        <rFont val="宋体"/>
        <charset val="0"/>
      </rPr>
      <t>大兴区</t>
    </r>
  </si>
  <si>
    <t>110116 怀柔区</t>
  </si>
  <si>
    <t>110117 平谷区</t>
  </si>
  <si>
    <t>110118 密云区</t>
  </si>
  <si>
    <t>110119 延庆区</t>
  </si>
  <si>
    <t>110140 经济技术开发区</t>
  </si>
  <si>
    <t>110228 密云县</t>
  </si>
  <si>
    <t>110229 延庆县</t>
  </si>
  <si>
    <t>110660 新区测试</t>
  </si>
  <si>
    <t>119900 北京市市本级</t>
  </si>
  <si>
    <t>120000 天津市</t>
  </si>
  <si>
    <t>120101 和平区</t>
  </si>
  <si>
    <t>120102 河东区</t>
  </si>
  <si>
    <t>120103 河西区</t>
  </si>
  <si>
    <t>120104 南开区</t>
  </si>
  <si>
    <t>120105 河北区</t>
  </si>
  <si>
    <t>120106 红桥区</t>
  </si>
  <si>
    <t>120107 塘沽区</t>
  </si>
  <si>
    <t>120108 汉沽区</t>
  </si>
  <si>
    <t>120109 大港区</t>
  </si>
  <si>
    <t>120110 东丽区</t>
  </si>
  <si>
    <t>120111 西青区</t>
  </si>
  <si>
    <t>120112 津南区</t>
  </si>
  <si>
    <t>120113 北辰区</t>
  </si>
  <si>
    <t>120114 武清区</t>
  </si>
  <si>
    <t>120115 宝坻区</t>
  </si>
  <si>
    <t>120116 滨海新区</t>
  </si>
  <si>
    <t>120117 宁河区</t>
  </si>
  <si>
    <t>120118 静海区</t>
  </si>
  <si>
    <t>120119 蓟州区</t>
  </si>
  <si>
    <t>120140 开发区</t>
  </si>
  <si>
    <t>120141 保税区</t>
  </si>
  <si>
    <t>120142 科技园区</t>
  </si>
  <si>
    <t>120221 宁河县</t>
  </si>
  <si>
    <t>120223 静海县</t>
  </si>
  <si>
    <t>120225 蓟县</t>
  </si>
  <si>
    <t>129900 天津市市本级</t>
  </si>
  <si>
    <t>130000 河北省</t>
  </si>
  <si>
    <t>130100 石家庄市</t>
  </si>
  <si>
    <t>130102 长安区</t>
  </si>
  <si>
    <t>130103 桥东区</t>
  </si>
  <si>
    <t>130104 桥西区</t>
  </si>
  <si>
    <t>130105 新华区</t>
  </si>
  <si>
    <t>130107 井陉矿区</t>
  </si>
  <si>
    <t>130108 裕华区</t>
  </si>
  <si>
    <t>130109 藁城区</t>
  </si>
  <si>
    <t>130110 鹿泉区</t>
  </si>
  <si>
    <t>130111 栾城区</t>
  </si>
  <si>
    <t>130121 井陉县</t>
  </si>
  <si>
    <t>130123 正定县</t>
  </si>
  <si>
    <t>130124 栾城县</t>
  </si>
  <si>
    <t>130125 行唐县</t>
  </si>
  <si>
    <t>130126 灵寿县</t>
  </si>
  <si>
    <t>130127 高邑县</t>
  </si>
  <si>
    <t>130128 深泽县</t>
  </si>
  <si>
    <t>130129 赞皇县</t>
  </si>
  <si>
    <t>130130 无极县</t>
  </si>
  <si>
    <t>130131 平山县</t>
  </si>
  <si>
    <t>130132 元氏县</t>
  </si>
  <si>
    <t>130133 赵县</t>
  </si>
  <si>
    <t>130140 开发区</t>
  </si>
  <si>
    <t>130141 正定新区</t>
  </si>
  <si>
    <t>130142 循环化工园区</t>
  </si>
  <si>
    <t>130143 高新技术开发区</t>
  </si>
  <si>
    <t>130181 辛集市</t>
  </si>
  <si>
    <t>130182 藁城市</t>
  </si>
  <si>
    <t>130183 晋州市</t>
  </si>
  <si>
    <t>130184 新乐市</t>
  </si>
  <si>
    <t>130185 鹿泉市</t>
  </si>
  <si>
    <t>130199 石家庄市市本级</t>
  </si>
  <si>
    <t>130200 唐山市</t>
  </si>
  <si>
    <t>130202 路南区</t>
  </si>
  <si>
    <t>130203 路北区</t>
  </si>
  <si>
    <t>130204 古冶区</t>
  </si>
  <si>
    <t>130205 开平区</t>
  </si>
  <si>
    <t>130206 高新区</t>
  </si>
  <si>
    <t>130207 丰南区</t>
  </si>
  <si>
    <t>130208 丰润区</t>
  </si>
  <si>
    <t>130209 曹妃甸区</t>
  </si>
  <si>
    <t>130223 滦州市</t>
  </si>
  <si>
    <t>130224 滦南县</t>
  </si>
  <si>
    <t>130225 乐亭县</t>
  </si>
  <si>
    <t>130227 迁西县</t>
  </si>
  <si>
    <t>130229 玉田县</t>
  </si>
  <si>
    <t>130230 唐山市曹妃甸区</t>
  </si>
  <si>
    <t>130240 唐山高新技术开发区</t>
  </si>
  <si>
    <t>130241 南堡开发区</t>
  </si>
  <si>
    <t>130242 海港</t>
  </si>
  <si>
    <t>130243 芦台开发区</t>
  </si>
  <si>
    <t>130244 汉沽开发区</t>
  </si>
  <si>
    <t>130245 曹妃甸工业区</t>
  </si>
  <si>
    <t>130271 芦台</t>
  </si>
  <si>
    <t>130272 汉沽</t>
  </si>
  <si>
    <t>130273 高新区</t>
  </si>
  <si>
    <t>130281 遵化市</t>
  </si>
  <si>
    <t>130283 迁安市</t>
  </si>
  <si>
    <t>130284 滦州市</t>
  </si>
  <si>
    <t>130299 唐山市市本级</t>
  </si>
  <si>
    <t>130300 秦皇岛市</t>
  </si>
  <si>
    <t>130302 海港区</t>
  </si>
  <si>
    <t>130303 山海关区</t>
  </si>
  <si>
    <t>130304 北戴河区</t>
  </si>
  <si>
    <t>130306 抚宁区</t>
  </si>
  <si>
    <t>130321 青龙满族自治县</t>
  </si>
  <si>
    <t>130322 昌黎县</t>
  </si>
  <si>
    <t>130323 抚宁区</t>
  </si>
  <si>
    <t>130324 卢龙县</t>
  </si>
  <si>
    <t>130340 经济技术开发区</t>
  </si>
  <si>
    <t>130341 北戴河新区</t>
  </si>
  <si>
    <t>130399 秦皇岛市市本级</t>
  </si>
  <si>
    <t>130400 邯郸市</t>
  </si>
  <si>
    <t>130402 邯山区</t>
  </si>
  <si>
    <t>130403 丛台区</t>
  </si>
  <si>
    <t>130404 复兴区</t>
  </si>
  <si>
    <t>130406 峰峰矿区</t>
  </si>
  <si>
    <t>130407 肥乡区</t>
  </si>
  <si>
    <t>130408 永年区</t>
  </si>
  <si>
    <t>130421 邯郸县</t>
  </si>
  <si>
    <t>130423 临漳县</t>
  </si>
  <si>
    <t>130424 成安县</t>
  </si>
  <si>
    <t>130425 大名县</t>
  </si>
  <si>
    <t>130426 涉县</t>
  </si>
  <si>
    <t>130427 磁县</t>
  </si>
  <si>
    <t>130428 肥乡区</t>
  </si>
  <si>
    <t>130429 永年区</t>
  </si>
  <si>
    <t>130430 邱县</t>
  </si>
  <si>
    <t>130431 鸡泽县</t>
  </si>
  <si>
    <t>130432 广平县</t>
  </si>
  <si>
    <t>130433 馆陶县</t>
  </si>
  <si>
    <t>130434 魏县</t>
  </si>
  <si>
    <t>130435 曲周县</t>
  </si>
  <si>
    <t>130440 经济技术开发区</t>
  </si>
  <si>
    <t>130441 冀南新区</t>
  </si>
  <si>
    <t>130481 武安市</t>
  </si>
  <si>
    <t>130499 邯郸市市本级</t>
  </si>
  <si>
    <t>130500 邢台市</t>
  </si>
  <si>
    <t>130501 邢台市市本级</t>
  </si>
  <si>
    <t>130502 桥东区</t>
  </si>
  <si>
    <t>130503 桥西区</t>
  </si>
  <si>
    <t>130521 邢台县</t>
  </si>
  <si>
    <t>130522 临城县</t>
  </si>
  <si>
    <t>130523 内丘县</t>
  </si>
  <si>
    <t>130524 柏乡县</t>
  </si>
  <si>
    <t>130525 隆尧县</t>
  </si>
  <si>
    <t>130526 任县</t>
  </si>
  <si>
    <t>130527 南和县</t>
  </si>
  <si>
    <t>130528 宁晋县</t>
  </si>
  <si>
    <t>130529 巨鹿县</t>
  </si>
  <si>
    <t>130530 新河县</t>
  </si>
  <si>
    <t>130531 广宗县</t>
  </si>
  <si>
    <t>130532 平乡县</t>
  </si>
  <si>
    <t>130533 威县</t>
  </si>
  <si>
    <t>130534 清河县</t>
  </si>
  <si>
    <t>130535 临西县</t>
  </si>
  <si>
    <t>130540 高开区</t>
  </si>
  <si>
    <t>130541 大曹庄</t>
  </si>
  <si>
    <t>130581 南宫市</t>
  </si>
  <si>
    <t>130582 沙河市</t>
  </si>
  <si>
    <t>130584 邢台经济开发区</t>
  </si>
  <si>
    <t>130599 邢台市市本级</t>
  </si>
  <si>
    <t>130600 保定市</t>
  </si>
  <si>
    <t>130602 竞秀区</t>
  </si>
  <si>
    <t>130603 北市区</t>
  </si>
  <si>
    <t>130604 南市区</t>
  </si>
  <si>
    <t>130606 莲池区</t>
  </si>
  <si>
    <t>130607 满城区</t>
  </si>
  <si>
    <t>130608 清苑区</t>
  </si>
  <si>
    <t>130609 徐水区</t>
  </si>
  <si>
    <t>130611 高新区</t>
  </si>
  <si>
    <t>130621 满城县</t>
  </si>
  <si>
    <t>130622 清苑县</t>
  </si>
  <si>
    <t>130623 涞水县</t>
  </si>
  <si>
    <t>130624 阜平县</t>
  </si>
  <si>
    <t>130625 徐水县</t>
  </si>
  <si>
    <t>130626 定兴县</t>
  </si>
  <si>
    <t>130627 唐县</t>
  </si>
  <si>
    <t>130628 高阳县</t>
  </si>
  <si>
    <t>130629 容城县</t>
  </si>
  <si>
    <t>130630 涞源县</t>
  </si>
  <si>
    <t>130631 望都县</t>
  </si>
  <si>
    <t>130632 安新县</t>
  </si>
  <si>
    <t>130633 易县</t>
  </si>
  <si>
    <t>130634 曲阳县</t>
  </si>
  <si>
    <t>130635 蠡县</t>
  </si>
  <si>
    <t>130636 顺平县</t>
  </si>
  <si>
    <t>130637 博野县</t>
  </si>
  <si>
    <t>130638 雄县</t>
  </si>
  <si>
    <t>130639 白沟</t>
  </si>
  <si>
    <t>130640 白沟新城</t>
  </si>
  <si>
    <t>130641 高新区</t>
  </si>
  <si>
    <t>130681 涿州市</t>
  </si>
  <si>
    <t>130682 定州市</t>
  </si>
  <si>
    <t>130683 安国市</t>
  </si>
  <si>
    <t>130684 高碑店市</t>
  </si>
  <si>
    <t>130699 保定市市本级</t>
  </si>
  <si>
    <t>130700 张家口市</t>
  </si>
  <si>
    <t>130702 桥东区</t>
  </si>
  <si>
    <t>130703 桥西区</t>
  </si>
  <si>
    <t>130705 宣化区</t>
  </si>
  <si>
    <t>130706 下花园区</t>
  </si>
  <si>
    <t>130708 万全区</t>
  </si>
  <si>
    <t>130709 崇礼区</t>
  </si>
  <si>
    <t>130721 宣化县</t>
  </si>
  <si>
    <t>130722 张北县</t>
  </si>
  <si>
    <t>130723 康保县</t>
  </si>
  <si>
    <t>130724 沽源县</t>
  </si>
  <si>
    <t>130725 尚义县</t>
  </si>
  <si>
    <t>130726 蔚县</t>
  </si>
  <si>
    <t>130727 阳原县</t>
  </si>
  <si>
    <t>130728 怀安县</t>
  </si>
  <si>
    <t>130729 万全区</t>
  </si>
  <si>
    <t>130730 怀来县</t>
  </si>
  <si>
    <t>130731 涿鹿县</t>
  </si>
  <si>
    <t>130732 赤城县</t>
  </si>
  <si>
    <t>130733 崇礼区</t>
  </si>
  <si>
    <t>130740 经济开发区</t>
  </si>
  <si>
    <t>130741 察北管理区</t>
  </si>
  <si>
    <t>130742 塞北管理区</t>
  </si>
  <si>
    <t>130799 张家口市市本级</t>
  </si>
  <si>
    <t>130800 承德市</t>
  </si>
  <si>
    <t>130802 双桥区</t>
  </si>
  <si>
    <t>130803 双滦区</t>
  </si>
  <si>
    <t>130804 鹰手营子矿区</t>
  </si>
  <si>
    <t>130821 承德县</t>
  </si>
  <si>
    <t>130822 兴隆县</t>
  </si>
  <si>
    <t>130823 平泉县</t>
  </si>
  <si>
    <t>130824 滦平县</t>
  </si>
  <si>
    <t>130825 隆化县</t>
  </si>
  <si>
    <t>130826 丰宁满族自治县</t>
  </si>
  <si>
    <t>130827 宽城满族自治县</t>
  </si>
  <si>
    <t>130828 围场满族蒙古族自治县</t>
  </si>
  <si>
    <t>130840 承德高新技术产业开发区</t>
  </si>
  <si>
    <t>130881 平泉市</t>
  </si>
  <si>
    <t>130899 承德市市本级</t>
  </si>
  <si>
    <t>130900 沧州市</t>
  </si>
  <si>
    <t>130902 新华区</t>
  </si>
  <si>
    <t>130903 运河区</t>
  </si>
  <si>
    <t>130921 沧县</t>
  </si>
  <si>
    <t>130922 青县</t>
  </si>
  <si>
    <t>130923 东光县</t>
  </si>
  <si>
    <t>130924 海兴县</t>
  </si>
  <si>
    <t>130925 盐山县</t>
  </si>
  <si>
    <t>130926 肃宁县</t>
  </si>
  <si>
    <t>130927 南皮县</t>
  </si>
  <si>
    <t>130928 吴桥县</t>
  </si>
  <si>
    <t>130929 献县</t>
  </si>
  <si>
    <t>130930 孟村回族自治县</t>
  </si>
  <si>
    <t>130940 渤海新区</t>
  </si>
  <si>
    <t>130941 中捷产业园区</t>
  </si>
  <si>
    <t>130942 南大港管理区</t>
  </si>
  <si>
    <t>130943 沧州经济技术开发区</t>
  </si>
  <si>
    <t>130944 沧州高新技术产业开发区</t>
  </si>
  <si>
    <t>130945 临港经济技术开发区</t>
  </si>
  <si>
    <t>130973 渤海新区</t>
  </si>
  <si>
    <t>130981 泊头市</t>
  </si>
  <si>
    <t>130982 任丘市</t>
  </si>
  <si>
    <t>130983 黄骅市</t>
  </si>
  <si>
    <t>130984 河间市</t>
  </si>
  <si>
    <t>130999 沧州市市本级</t>
  </si>
  <si>
    <t>131000 廊坊市</t>
  </si>
  <si>
    <t>131002 安次区</t>
  </si>
  <si>
    <t>131003 广阳区</t>
  </si>
  <si>
    <t>131022 固安县</t>
  </si>
  <si>
    <t>131023 永清县</t>
  </si>
  <si>
    <t>131024 香河县</t>
  </si>
  <si>
    <t>131025 大城县</t>
  </si>
  <si>
    <t>131026 文安县</t>
  </si>
  <si>
    <t>131028 大厂回族自治县</t>
  </si>
  <si>
    <t>131040 廊坊开发区</t>
  </si>
  <si>
    <t>131081 霸州市</t>
  </si>
  <si>
    <t>131082 三河市</t>
  </si>
  <si>
    <t>131099 廊坊市市本级</t>
  </si>
  <si>
    <t>131100 衡水市</t>
  </si>
  <si>
    <t>131102 桃城区</t>
  </si>
  <si>
    <t>131103 冀州区</t>
  </si>
  <si>
    <t>131121 枣强县</t>
  </si>
  <si>
    <t>131122 武邑县</t>
  </si>
  <si>
    <t>131123 武强县</t>
  </si>
  <si>
    <t>131124 饶阳县</t>
  </si>
  <si>
    <t>131125 安平县</t>
  </si>
  <si>
    <t>131126 故城县</t>
  </si>
  <si>
    <t>131127 景县</t>
  </si>
  <si>
    <t>131128 阜城县</t>
  </si>
  <si>
    <t>131140 高新技术产业开发区</t>
  </si>
  <si>
    <t>131141 滨湖新区</t>
  </si>
  <si>
    <t>131181 冀州区</t>
  </si>
  <si>
    <t>131182 深州市</t>
  </si>
  <si>
    <t>131199 衡水市市本级</t>
  </si>
  <si>
    <t>139900 河北省省本级</t>
  </si>
  <si>
    <t>139903 华油</t>
  </si>
  <si>
    <t>139904 铁路</t>
  </si>
  <si>
    <t>140000 山西省</t>
  </si>
  <si>
    <t>140100 太原市</t>
  </si>
  <si>
    <t>140105 小店区</t>
  </si>
  <si>
    <t>140106 迎泽区</t>
  </si>
  <si>
    <t>140107 杏花岭区</t>
  </si>
  <si>
    <t>140108 尖草坪区</t>
  </si>
  <si>
    <t>140109 万柏林区</t>
  </si>
  <si>
    <t>140110 晋源区</t>
  </si>
  <si>
    <t>140121 清徐县</t>
  </si>
  <si>
    <t>140122 阳曲县</t>
  </si>
  <si>
    <t>140123 娄烦县</t>
  </si>
  <si>
    <t>140140 太原经济技术开发区</t>
  </si>
  <si>
    <t>140181 古交市</t>
  </si>
  <si>
    <t>140192 西山煤电</t>
  </si>
  <si>
    <t>140199 太原市市本级</t>
  </si>
  <si>
    <t>140200 大同市</t>
  </si>
  <si>
    <t>140202 城区</t>
  </si>
  <si>
    <t>140203 矿区</t>
  </si>
  <si>
    <t>140211 南郊区</t>
  </si>
  <si>
    <t>140212 新荣区</t>
  </si>
  <si>
    <t>140213 平城区</t>
  </si>
  <si>
    <t>140214 云冈区</t>
  </si>
  <si>
    <t>140215 云州区</t>
  </si>
  <si>
    <t>140221 阳高县</t>
  </si>
  <si>
    <t>140222 天镇县</t>
  </si>
  <si>
    <t>140223 广灵县</t>
  </si>
  <si>
    <t>140224 灵丘县</t>
  </si>
  <si>
    <t>140225 浑源县</t>
  </si>
  <si>
    <t>140226 左云县</t>
  </si>
  <si>
    <t>140227 大同县</t>
  </si>
  <si>
    <t>140240 开发区</t>
  </si>
  <si>
    <t>140299 大同市市本级</t>
  </si>
  <si>
    <t>140300 阳泉市</t>
  </si>
  <si>
    <t>140302 城区</t>
  </si>
  <si>
    <t>140303 矿区</t>
  </si>
  <si>
    <t>140311 郊区</t>
  </si>
  <si>
    <t>140321 平定县</t>
  </si>
  <si>
    <t>140322 盂县</t>
  </si>
  <si>
    <t>140340 开发区</t>
  </si>
  <si>
    <t>140399 阳泉市市本级</t>
  </si>
  <si>
    <t>140400 长治市</t>
  </si>
  <si>
    <t>140402 城区</t>
  </si>
  <si>
    <t>140403 潞州区</t>
  </si>
  <si>
    <t>140404 上党区</t>
  </si>
  <si>
    <t>140405 屯留区</t>
  </si>
  <si>
    <t>140406 潞城区</t>
  </si>
  <si>
    <t>140411 郊区</t>
  </si>
  <si>
    <t>140421 长治县</t>
  </si>
  <si>
    <t>140423 襄垣县</t>
  </si>
  <si>
    <t>140424 屯留县</t>
  </si>
  <si>
    <t>140425 平顺县</t>
  </si>
  <si>
    <t>140426 黎城县</t>
  </si>
  <si>
    <t>140427 壶关县</t>
  </si>
  <si>
    <t>140428 长子县</t>
  </si>
  <si>
    <t>140429 武乡县</t>
  </si>
  <si>
    <t>140430 沁县</t>
  </si>
  <si>
    <t>140431 沁源县</t>
  </si>
  <si>
    <t>140441 高新区</t>
  </si>
  <si>
    <t>140481 潞城市</t>
  </si>
  <si>
    <t>140499 长治市市本级</t>
  </si>
  <si>
    <t>140500 晋城市</t>
  </si>
  <si>
    <t>140502 城区</t>
  </si>
  <si>
    <t>140521 沁水县</t>
  </si>
  <si>
    <t>140522 阳城县</t>
  </si>
  <si>
    <t>140524 陵川县</t>
  </si>
  <si>
    <t>140525 泽州县</t>
  </si>
  <si>
    <t>140540 晋城经济技术开发区</t>
  </si>
  <si>
    <t>140581 高平市</t>
  </si>
  <si>
    <t>140599 晋城市市本级</t>
  </si>
  <si>
    <t>140600 朔州市</t>
  </si>
  <si>
    <t>140602 朔城区</t>
  </si>
  <si>
    <t>140603 平鲁区</t>
  </si>
  <si>
    <t>140621 山阴县</t>
  </si>
  <si>
    <t>140622 应县</t>
  </si>
  <si>
    <t>140623 右玉县</t>
  </si>
  <si>
    <t>140624 怀仁县</t>
  </si>
  <si>
    <t>140681 怀仁市</t>
  </si>
  <si>
    <t>140699 朔州市市本级</t>
  </si>
  <si>
    <t>140700 晋中市</t>
  </si>
  <si>
    <t>140702 榆次区</t>
  </si>
  <si>
    <t>140703 太谷区</t>
  </si>
  <si>
    <t>140721 榆社县</t>
  </si>
  <si>
    <t>140722 左权县</t>
  </si>
  <si>
    <t>140723 和顺县</t>
  </si>
  <si>
    <t>140724 昔阳县</t>
  </si>
  <si>
    <t>140725 寿阳县</t>
  </si>
  <si>
    <t>140726 太谷县</t>
  </si>
  <si>
    <t>140727 祁县</t>
  </si>
  <si>
    <t>140728 平遥县</t>
  </si>
  <si>
    <t>140729 灵石县</t>
  </si>
  <si>
    <t>140740 榆次经济技术开发区</t>
  </si>
  <si>
    <t>140781 介休市</t>
  </si>
  <si>
    <t>140799 晋中市市本级</t>
  </si>
  <si>
    <t>140800 运城市</t>
  </si>
  <si>
    <t>140802 盐湖区</t>
  </si>
  <si>
    <t>140821 临猗县</t>
  </si>
  <si>
    <t>140822 万荣县</t>
  </si>
  <si>
    <t>140823 闻喜县</t>
  </si>
  <si>
    <t>140824 稷山县</t>
  </si>
  <si>
    <t>140825 新绛县</t>
  </si>
  <si>
    <t>140826 绛县</t>
  </si>
  <si>
    <t>140827 垣曲县</t>
  </si>
  <si>
    <t>140828 夏县</t>
  </si>
  <si>
    <t>140829 平陆县</t>
  </si>
  <si>
    <t>140830 芮城县</t>
  </si>
  <si>
    <t>140840 运城经济开发区</t>
  </si>
  <si>
    <t>140841 空港经济开发区</t>
  </si>
  <si>
    <t>140842 风陵渡经济开发区</t>
  </si>
  <si>
    <t>140843 绛县经济开发区</t>
  </si>
  <si>
    <t>140881 永济市</t>
  </si>
  <si>
    <t>140882 河津市</t>
  </si>
  <si>
    <t>140899 运城市市本级</t>
  </si>
  <si>
    <t>140900 忻州市</t>
  </si>
  <si>
    <t>140902 忻府区</t>
  </si>
  <si>
    <t>140921 定襄县</t>
  </si>
  <si>
    <t>140922 五台县</t>
  </si>
  <si>
    <t>140923 代县</t>
  </si>
  <si>
    <t>140924 繁峙县</t>
  </si>
  <si>
    <t>140925 宁武县</t>
  </si>
  <si>
    <t>140926 静乐县</t>
  </si>
  <si>
    <t>140927 神池县</t>
  </si>
  <si>
    <t>140928 五寨县</t>
  </si>
  <si>
    <t>140929 岢岚县</t>
  </si>
  <si>
    <t>140930 河曲县</t>
  </si>
  <si>
    <t>140931 保德县</t>
  </si>
  <si>
    <t>140932 偏关县</t>
  </si>
  <si>
    <t>140940 五台山风景名胜区</t>
  </si>
  <si>
    <t>140981 原平市</t>
  </si>
  <si>
    <t>140999 忻州市市本级</t>
  </si>
  <si>
    <t>141000 临汾市</t>
  </si>
  <si>
    <t>141002 尧都区</t>
  </si>
  <si>
    <t>141021 曲沃县</t>
  </si>
  <si>
    <t>141022 翼城县</t>
  </si>
  <si>
    <t>141023 襄汾县</t>
  </si>
  <si>
    <t>141024 洪洞县</t>
  </si>
  <si>
    <t>141025 古县</t>
  </si>
  <si>
    <t>141026 安泽县</t>
  </si>
  <si>
    <t>141027 浮山县</t>
  </si>
  <si>
    <t>141028 吉县</t>
  </si>
  <si>
    <t>141029 乡宁县</t>
  </si>
  <si>
    <t>141030 大宁县</t>
  </si>
  <si>
    <t>141031 隰县</t>
  </si>
  <si>
    <t>141032 永和县</t>
  </si>
  <si>
    <t>141033 蒲县</t>
  </si>
  <si>
    <t>141034 汾西县</t>
  </si>
  <si>
    <t>141081 侯马市</t>
  </si>
  <si>
    <t>141082 霍州市</t>
  </si>
  <si>
    <t>141099 临汾市市本级</t>
  </si>
  <si>
    <t>141100 吕梁市</t>
  </si>
  <si>
    <t>141102 离石区</t>
  </si>
  <si>
    <t>141121 文水县</t>
  </si>
  <si>
    <t>141122 交城县</t>
  </si>
  <si>
    <t>141123 兴县</t>
  </si>
  <si>
    <t>141124 临县</t>
  </si>
  <si>
    <t>141125 柳林县</t>
  </si>
  <si>
    <t>141126 石楼县</t>
  </si>
  <si>
    <t>141127 岚县</t>
  </si>
  <si>
    <t>141128 方山县</t>
  </si>
  <si>
    <t>141129 中阳县</t>
  </si>
  <si>
    <t>141130 交口县</t>
  </si>
  <si>
    <t>141181 孝义市</t>
  </si>
  <si>
    <t>141182 汾阳市</t>
  </si>
  <si>
    <t>141199 吕梁市市本级</t>
  </si>
  <si>
    <t>149900 山西省省本级</t>
  </si>
  <si>
    <t>150000 内蒙古自治区</t>
  </si>
  <si>
    <t>150100 呼和浩特市</t>
  </si>
  <si>
    <t>150102 新城区</t>
  </si>
  <si>
    <t>150103 回民区</t>
  </si>
  <si>
    <t>150104 玉泉区</t>
  </si>
  <si>
    <t>150105 赛罕区</t>
  </si>
  <si>
    <t>150121 土默特左旗</t>
  </si>
  <si>
    <t>150122 托克托县</t>
  </si>
  <si>
    <t>150123 和林格尔县</t>
  </si>
  <si>
    <t>150124 清水河县</t>
  </si>
  <si>
    <t>150125 武川县</t>
  </si>
  <si>
    <t>150126 呼和浩特经济技术开发区</t>
  </si>
  <si>
    <t>150199 呼和浩特市市本级</t>
  </si>
  <si>
    <t>150200 包头市</t>
  </si>
  <si>
    <t>150202 东河区</t>
  </si>
  <si>
    <t>150203 昆都仑区</t>
  </si>
  <si>
    <t>150204 青山区</t>
  </si>
  <si>
    <t>150205 石拐区</t>
  </si>
  <si>
    <t>150206 白云鄂博矿区</t>
  </si>
  <si>
    <t>150207 九原区</t>
  </si>
  <si>
    <t>150221 土默特右旗</t>
  </si>
  <si>
    <t>150222 固阳县</t>
  </si>
  <si>
    <t>150223 达尔罕茂明安联合旗</t>
  </si>
  <si>
    <t>150240 稀土高新技术产业开发区</t>
  </si>
  <si>
    <t>150299 包头市市本级</t>
  </si>
  <si>
    <t>150300 乌海市</t>
  </si>
  <si>
    <t>150302 海勃湾区</t>
  </si>
  <si>
    <t>150303 海南区</t>
  </si>
  <si>
    <t>150304 乌达区</t>
  </si>
  <si>
    <t>150305 乌海神华区</t>
  </si>
  <si>
    <t>150341 乌海神华区</t>
  </si>
  <si>
    <t>150399 乌海市市本级</t>
  </si>
  <si>
    <t>150400 赤峰市</t>
  </si>
  <si>
    <t>150402 红山区</t>
  </si>
  <si>
    <t>150403 元宝山区</t>
  </si>
  <si>
    <t>150404 松山区</t>
  </si>
  <si>
    <t>150421 阿鲁科尔沁旗</t>
  </si>
  <si>
    <t>150422 巴林左旗</t>
  </si>
  <si>
    <t>150423 巴林右旗</t>
  </si>
  <si>
    <t>150424 林西县</t>
  </si>
  <si>
    <t>150425 克什克腾旗</t>
  </si>
  <si>
    <t>150426 翁牛特旗</t>
  </si>
  <si>
    <t>150428 喀喇沁旗</t>
  </si>
  <si>
    <t>150429 宁城县</t>
  </si>
  <si>
    <t>150430 敖汉旗</t>
  </si>
  <si>
    <t>150499 赤峰市市本级</t>
  </si>
  <si>
    <t>150500 通辽市</t>
  </si>
  <si>
    <t>150502 科尔沁区</t>
  </si>
  <si>
    <t>150521 科尔沁左翼中旗</t>
  </si>
  <si>
    <t>150522 科尔沁左翼后旗</t>
  </si>
  <si>
    <t>150523 开鲁县</t>
  </si>
  <si>
    <t>150524 库伦旗</t>
  </si>
  <si>
    <t>150525 奈曼旗</t>
  </si>
  <si>
    <t>150526 扎鲁特旗</t>
  </si>
  <si>
    <t>150527 通辽市开发区</t>
  </si>
  <si>
    <t>150581 霍林郭勒市</t>
  </si>
  <si>
    <t>150599 通辽市市本级</t>
  </si>
  <si>
    <t>150600 鄂尔多斯市</t>
  </si>
  <si>
    <t>150602 东胜区</t>
  </si>
  <si>
    <t>150603 康巴什区</t>
  </si>
  <si>
    <t>150621 达拉特旗</t>
  </si>
  <si>
    <t>150622 准格尔旗</t>
  </si>
  <si>
    <t>150623 鄂托克前旗</t>
  </si>
  <si>
    <t>150624 鄂托克旗</t>
  </si>
  <si>
    <t>150625 杭锦旗</t>
  </si>
  <si>
    <t>150626 乌审旗</t>
  </si>
  <si>
    <t>150627 伊金霍洛旗</t>
  </si>
  <si>
    <t>150640 康巴什区</t>
  </si>
  <si>
    <t>150699 鄂尔多斯市市本级</t>
  </si>
  <si>
    <t>150700 呼伦贝尔市</t>
  </si>
  <si>
    <t>150702 海拉尔区</t>
  </si>
  <si>
    <t>150703 扎赉诺尔区</t>
  </si>
  <si>
    <t>150721 阿荣旗</t>
  </si>
  <si>
    <t>150722 莫力达瓦达斡尔族自治旗</t>
  </si>
  <si>
    <t>150723 鄂伦春自治旗</t>
  </si>
  <si>
    <t>150724 鄂温克族自治旗</t>
  </si>
  <si>
    <t>150725 陈巴尔虎旗</t>
  </si>
  <si>
    <t>150726 新巴尔虎左旗</t>
  </si>
  <si>
    <t>150727 新巴尔虎右旗</t>
  </si>
  <si>
    <t>150740 海拉尔农牧场</t>
  </si>
  <si>
    <t>150741 大兴安岭农牧场</t>
  </si>
  <si>
    <t>150781 满洲里市</t>
  </si>
  <si>
    <t>150782 牙克石市</t>
  </si>
  <si>
    <t>150783 扎兰屯市</t>
  </si>
  <si>
    <t>150784 额尔古纳市</t>
  </si>
  <si>
    <t>150785 根河市</t>
  </si>
  <si>
    <t>150799 呼伦贝尔市市本级</t>
  </si>
  <si>
    <t>150800 巴彦淖尔市</t>
  </si>
  <si>
    <t>150802 临河区</t>
  </si>
  <si>
    <t>150821 五原县</t>
  </si>
  <si>
    <t>150822 磴口县</t>
  </si>
  <si>
    <t>150823 乌拉特前旗</t>
  </si>
  <si>
    <t>150824 乌拉特中旗</t>
  </si>
  <si>
    <t>150825 乌拉特后旗</t>
  </si>
  <si>
    <t>150826 杭锦后旗</t>
  </si>
  <si>
    <t>150899 巴彦淖尔市市本级</t>
  </si>
  <si>
    <t>150900 乌兰察布市</t>
  </si>
  <si>
    <t>150902 集宁区</t>
  </si>
  <si>
    <t>150921 卓资县</t>
  </si>
  <si>
    <t>150922 化德县</t>
  </si>
  <si>
    <t>150923 商都县</t>
  </si>
  <si>
    <t>150924 兴和县</t>
  </si>
  <si>
    <t>150925 凉城县</t>
  </si>
  <si>
    <t>150926 察哈尔右翼前旗</t>
  </si>
  <si>
    <t>150927 察哈尔右翼中旗</t>
  </si>
  <si>
    <t>150928 察哈尔右翼后旗</t>
  </si>
  <si>
    <t>150929 四子王旗</t>
  </si>
  <si>
    <t>150940 察哈尔工业园区</t>
  </si>
  <si>
    <t>150981 丰镇市</t>
  </si>
  <si>
    <t>150999 乌兰察布市市本级</t>
  </si>
  <si>
    <t>152200 兴安盟</t>
  </si>
  <si>
    <t>152201 乌兰浩特市</t>
  </si>
  <si>
    <t>152202 阿尔山市</t>
  </si>
  <si>
    <t>152221 科尔沁右翼前旗</t>
  </si>
  <si>
    <t>152222 科尔沁右翼中旗</t>
  </si>
  <si>
    <t>152223 扎赉特旗</t>
  </si>
  <si>
    <t>152224 突泉县</t>
  </si>
  <si>
    <t>152299 兴安盟盟本级</t>
  </si>
  <si>
    <t>152500 锡林郭勒盟</t>
  </si>
  <si>
    <t>152501 二连浩特市</t>
  </si>
  <si>
    <t>152502 锡林浩特市</t>
  </si>
  <si>
    <t>152522 阿巴嘎旗</t>
  </si>
  <si>
    <t>152523 苏尼特左旗</t>
  </si>
  <si>
    <t>152524 苏尼特右旗</t>
  </si>
  <si>
    <t>152525 东乌珠穆沁旗</t>
  </si>
  <si>
    <t>152526 西乌珠穆沁旗</t>
  </si>
  <si>
    <t>152527 太仆寺旗</t>
  </si>
  <si>
    <t>152528 镶黄旗</t>
  </si>
  <si>
    <t>152529 正镶白旗</t>
  </si>
  <si>
    <t>152530 正蓝旗</t>
  </si>
  <si>
    <t>152531 多伦县</t>
  </si>
  <si>
    <t>152532 乌拉盖管理区</t>
  </si>
  <si>
    <t>152540 乌拉盖开发区</t>
  </si>
  <si>
    <t>152599 锡林郭勒盟盟本级</t>
  </si>
  <si>
    <t>152900 阿拉善盟</t>
  </si>
  <si>
    <t>152921 阿拉善左旗</t>
  </si>
  <si>
    <t>152922 阿拉善右旗</t>
  </si>
  <si>
    <t>152923 额济纳旗</t>
  </si>
  <si>
    <t>152925 素图经济开发区</t>
  </si>
  <si>
    <t>152940 阿拉善经济开发区</t>
  </si>
  <si>
    <t>152941 阿拉善腾格里经济技术开发区</t>
  </si>
  <si>
    <t>152999 阿拉善盟盟本级</t>
  </si>
  <si>
    <t>159900 内蒙古自治区区本级</t>
  </si>
  <si>
    <t>159901 内蒙古自治区区本级（区直）</t>
  </si>
  <si>
    <t>159903 内蒙古自治区区本级（森工集团）</t>
  </si>
  <si>
    <t>159904 内蒙古自治区区本级（煤炭）</t>
  </si>
  <si>
    <t>2001 高雄666</t>
  </si>
  <si>
    <t>210000 辽宁省</t>
  </si>
  <si>
    <t>210100 沈阳市</t>
  </si>
  <si>
    <t>210102 和平区</t>
  </si>
  <si>
    <t>210103 沈河区</t>
  </si>
  <si>
    <t>210104 大东区</t>
  </si>
  <si>
    <t>210105 皇姑区</t>
  </si>
  <si>
    <t>210106 铁西区</t>
  </si>
  <si>
    <t>210111 苏家屯区</t>
  </si>
  <si>
    <t>210112 浑南区</t>
  </si>
  <si>
    <t>210113 沈北新区</t>
  </si>
  <si>
    <t>210114 于洪区</t>
  </si>
  <si>
    <t>210115 辽中区</t>
  </si>
  <si>
    <t>210122 辽中县</t>
  </si>
  <si>
    <t>210123 康平县</t>
  </si>
  <si>
    <t>210124 法库县</t>
  </si>
  <si>
    <t>210140 经济技术开发区</t>
  </si>
  <si>
    <t>210141 浑南新区</t>
  </si>
  <si>
    <t>210142 棋盘山</t>
  </si>
  <si>
    <t>210143 蒲河新城</t>
  </si>
  <si>
    <t>210181 新民市</t>
  </si>
  <si>
    <t>210199 沈阳市市本级</t>
  </si>
  <si>
    <t>210200 大连市</t>
  </si>
  <si>
    <t>210202 中山区</t>
  </si>
  <si>
    <t>210203 西岗区</t>
  </si>
  <si>
    <t>210204 沙河口区</t>
  </si>
  <si>
    <t>210211 甘井子区</t>
  </si>
  <si>
    <t>210212 旅顺口区</t>
  </si>
  <si>
    <t>210213 金州区</t>
  </si>
  <si>
    <t>210214 普兰店区</t>
  </si>
  <si>
    <t>210224 长海县</t>
  </si>
  <si>
    <t>210240 开发区</t>
  </si>
  <si>
    <t>210241 保税区</t>
  </si>
  <si>
    <t>210242 长兴岛临港工业区</t>
  </si>
  <si>
    <t>210243 花园口经济区</t>
  </si>
  <si>
    <t>210281 瓦房店市</t>
  </si>
  <si>
    <t>210282 普兰店市</t>
  </si>
  <si>
    <t>210283 庄河市</t>
  </si>
  <si>
    <t>210299 大连市市本级</t>
  </si>
  <si>
    <t>210300 鞍山市</t>
  </si>
  <si>
    <t>210301 鞍山市市本级</t>
  </si>
  <si>
    <t>210302 铁东区</t>
  </si>
  <si>
    <t>210303 铁西区</t>
  </si>
  <si>
    <t>210304 立山区</t>
  </si>
  <si>
    <t>210311 千山区</t>
  </si>
  <si>
    <t>210321 台安县</t>
  </si>
  <si>
    <t>210323 岫岩满族自治县</t>
  </si>
  <si>
    <t>210340 鞍山经济开发区</t>
  </si>
  <si>
    <t>210341 鞍山文化旅游开发区</t>
  </si>
  <si>
    <t>210342 鞍山高新产业开发区</t>
  </si>
  <si>
    <t>210343 鞍山市千山风景区</t>
  </si>
  <si>
    <t>210381 海城市</t>
  </si>
  <si>
    <t>210399 鞍山市市本级</t>
  </si>
  <si>
    <t>210400 抚顺市</t>
  </si>
  <si>
    <t>210402 新抚区</t>
  </si>
  <si>
    <t>210403 东洲区</t>
  </si>
  <si>
    <t>210404 望花区</t>
  </si>
  <si>
    <t>210405 机关事业</t>
  </si>
  <si>
    <t>210411 顺城区</t>
  </si>
  <si>
    <t>210421 抚顺县</t>
  </si>
  <si>
    <t>210422 新宾满族自治县</t>
  </si>
  <si>
    <t>210423 清原满族自治县</t>
  </si>
  <si>
    <t>210440 经济开发区</t>
  </si>
  <si>
    <t>210499 抚顺市市本级</t>
  </si>
  <si>
    <t>210500 本溪市</t>
  </si>
  <si>
    <t>210502 平山区</t>
  </si>
  <si>
    <t>210503 溪湖区</t>
  </si>
  <si>
    <t>210504 明山区</t>
  </si>
  <si>
    <t>210505 南芬区</t>
  </si>
  <si>
    <t>210521 本溪满族自治县</t>
  </si>
  <si>
    <t>210522 桓仁满族自治县</t>
  </si>
  <si>
    <t>210540 本溪市高新技术产业开发区</t>
  </si>
  <si>
    <t>210599 本溪市市本级</t>
  </si>
  <si>
    <t>210600 丹东市</t>
  </si>
  <si>
    <t>210602 元宝区</t>
  </si>
  <si>
    <t>210603 振兴区</t>
  </si>
  <si>
    <t>210604 振安区</t>
  </si>
  <si>
    <t>210624 宽甸满族自治县</t>
  </si>
  <si>
    <t>210640 丹东边境经济合作区</t>
  </si>
  <si>
    <t>210641 边境经济合作区</t>
  </si>
  <si>
    <t>210642 大孤山经济合作区</t>
  </si>
  <si>
    <t>210681 东港市</t>
  </si>
  <si>
    <t>210682 凤城市</t>
  </si>
  <si>
    <t>210698 开发区</t>
  </si>
  <si>
    <t>210699 丹东市市本级</t>
  </si>
  <si>
    <t>210700 锦州市</t>
  </si>
  <si>
    <t>210701 锦州市市本级</t>
  </si>
  <si>
    <t>210702 古塔区</t>
  </si>
  <si>
    <t>210703 凌河区</t>
  </si>
  <si>
    <t>210711 太和区</t>
  </si>
  <si>
    <t>210726 黑山县</t>
  </si>
  <si>
    <t>210727 义县</t>
  </si>
  <si>
    <t>210740 开发区</t>
  </si>
  <si>
    <t>210741 松山新区</t>
  </si>
  <si>
    <t>210742 锦州龙栖湾新区</t>
  </si>
  <si>
    <t>210781 凌海市</t>
  </si>
  <si>
    <t>210782 北镇市</t>
  </si>
  <si>
    <t>210799 锦州市市本级</t>
  </si>
  <si>
    <t>210800 营口市</t>
  </si>
  <si>
    <t>210802 站前区</t>
  </si>
  <si>
    <t>210803 西市区</t>
  </si>
  <si>
    <t>210804 鲅鱼圈区</t>
  </si>
  <si>
    <t>210811 老边区</t>
  </si>
  <si>
    <t>210840 建筑企业</t>
  </si>
  <si>
    <t>210881 盖州市</t>
  </si>
  <si>
    <t>210882 大石桥市</t>
  </si>
  <si>
    <t>210899 营口市市本级</t>
  </si>
  <si>
    <t>210900 阜新市</t>
  </si>
  <si>
    <t>210901 阜新市市本级</t>
  </si>
  <si>
    <t>210902 海州区</t>
  </si>
  <si>
    <t>210903 新邱区</t>
  </si>
  <si>
    <t>210904 太平区</t>
  </si>
  <si>
    <t>210905 清河门区</t>
  </si>
  <si>
    <t>210911 细河区</t>
  </si>
  <si>
    <t>210921 阜新蒙古族自治县</t>
  </si>
  <si>
    <t>210922 彰武县</t>
  </si>
  <si>
    <t>210940 阜新市开发区</t>
  </si>
  <si>
    <t>210941 阜新市矿区</t>
  </si>
  <si>
    <t>210942 阜新市高新区</t>
  </si>
  <si>
    <t>210999 阜新市市本级</t>
  </si>
  <si>
    <t>211000 辽阳市</t>
  </si>
  <si>
    <t>211002 白塔区</t>
  </si>
  <si>
    <t>211003 文圣区</t>
  </si>
  <si>
    <t>211004 宏伟区</t>
  </si>
  <si>
    <t>211005 弓长岭区</t>
  </si>
  <si>
    <t>211011 太子河区</t>
  </si>
  <si>
    <t>211021 辽阳县</t>
  </si>
  <si>
    <t>211081 灯塔市</t>
  </si>
  <si>
    <t>211099 辽阳市市本级</t>
  </si>
  <si>
    <t>211100 盘锦市</t>
  </si>
  <si>
    <t>211102 双台子区</t>
  </si>
  <si>
    <t>211103 兴隆台区</t>
  </si>
  <si>
    <t>211104 大洼区</t>
  </si>
  <si>
    <t>211121 大洼县</t>
  </si>
  <si>
    <t>211122 盘山县</t>
  </si>
  <si>
    <t>211140 盘锦辽东湾新区</t>
  </si>
  <si>
    <t>211141 盘锦辽河口生态经济区</t>
  </si>
  <si>
    <t>211199 盘锦市市本级</t>
  </si>
  <si>
    <t>211200 铁岭市</t>
  </si>
  <si>
    <t>211202 银州区</t>
  </si>
  <si>
    <t>211204 清河区</t>
  </si>
  <si>
    <t>211221 铁岭县</t>
  </si>
  <si>
    <t>211223 西丰县</t>
  </si>
  <si>
    <t>211224 昌图县</t>
  </si>
  <si>
    <t>211240 铁岭经济开发区</t>
  </si>
  <si>
    <t>211281 调兵山市</t>
  </si>
  <si>
    <t>211282 开原市</t>
  </si>
  <si>
    <t>211299 铁岭市市本级</t>
  </si>
  <si>
    <t>211300 朝阳市</t>
  </si>
  <si>
    <t>211302 双塔区</t>
  </si>
  <si>
    <t>211303 龙城区</t>
  </si>
  <si>
    <t>211321 朝阳县</t>
  </si>
  <si>
    <t>211322 建平县</t>
  </si>
  <si>
    <t>211324 喀喇沁左翼蒙古族自治县</t>
  </si>
  <si>
    <t>211340 朝阳经济技术开发区</t>
  </si>
  <si>
    <t>211381 北票市</t>
  </si>
  <si>
    <t>211382 凌源市</t>
  </si>
  <si>
    <t>211399 朝阳市市本级</t>
  </si>
  <si>
    <t>211400 葫芦岛市</t>
  </si>
  <si>
    <t>211402 连山区</t>
  </si>
  <si>
    <t>211403 龙港区</t>
  </si>
  <si>
    <t>211404 南票区</t>
  </si>
  <si>
    <t>211421 绥中县</t>
  </si>
  <si>
    <t>211422 建昌县</t>
  </si>
  <si>
    <t>211481 兴城市</t>
  </si>
  <si>
    <t>211499 葫芦岛市市本级</t>
  </si>
  <si>
    <t>219900 辽宁省省本级</t>
  </si>
  <si>
    <t>219901 辽宁省省本级（省直）</t>
  </si>
  <si>
    <t>219902 辽宁省省本级（行业）</t>
  </si>
  <si>
    <t>219903 辽宁省省本级（鞍钢）</t>
  </si>
  <si>
    <t>220000 吉林省</t>
  </si>
  <si>
    <t>220100 长春市</t>
  </si>
  <si>
    <t>220101 长春市本级</t>
  </si>
  <si>
    <t>220102 南关区</t>
  </si>
  <si>
    <t>220103 宽城区</t>
  </si>
  <si>
    <t>220104 朝阳区</t>
  </si>
  <si>
    <t>220105 二道区</t>
  </si>
  <si>
    <t>220106 绿园区</t>
  </si>
  <si>
    <t>220107 净月高新技术产业开发区</t>
  </si>
  <si>
    <t>220108 高新技术产业开发区</t>
  </si>
  <si>
    <t>220110 经济技术开发区</t>
  </si>
  <si>
    <t>220111 汽车经济技术开发区</t>
  </si>
  <si>
    <t>220112 双阳区</t>
  </si>
  <si>
    <t>220113 九台区</t>
  </si>
  <si>
    <t>220122 农安县</t>
  </si>
  <si>
    <t>220140 开发区</t>
  </si>
  <si>
    <t>220181 九台区</t>
  </si>
  <si>
    <t>220182 榆树市</t>
  </si>
  <si>
    <t>220183 德惠市</t>
  </si>
  <si>
    <t>220184 莲花山生态旅游度假区</t>
  </si>
  <si>
    <t>220199 长春市市本级</t>
  </si>
  <si>
    <t>220200 吉林市</t>
  </si>
  <si>
    <t>220201 吉林市市本级</t>
  </si>
  <si>
    <t>220202 昌邑区</t>
  </si>
  <si>
    <t>220203 龙潭区</t>
  </si>
  <si>
    <t>220204 船营区</t>
  </si>
  <si>
    <t>220205 高新区</t>
  </si>
  <si>
    <t>220207 经开区</t>
  </si>
  <si>
    <t>220211 丰满区</t>
  </si>
  <si>
    <t>220221 永吉县</t>
  </si>
  <si>
    <t>220281 蛟河市</t>
  </si>
  <si>
    <t>220282 桦甸市</t>
  </si>
  <si>
    <t>220283 舒兰市</t>
  </si>
  <si>
    <t>220284 磐石市</t>
  </si>
  <si>
    <t>220299 吉林市市本级</t>
  </si>
  <si>
    <t>220300 四平市</t>
  </si>
  <si>
    <t>220301 四平市市本级</t>
  </si>
  <si>
    <t>220302 铁西区</t>
  </si>
  <si>
    <t>220303 铁东区</t>
  </si>
  <si>
    <t>220322 梨树县</t>
  </si>
  <si>
    <t>220323 伊通满族自治县</t>
  </si>
  <si>
    <t>220340 四平市辽河农垦区</t>
  </si>
  <si>
    <t>220381 公主岭市</t>
  </si>
  <si>
    <t>220382 双辽市</t>
  </si>
  <si>
    <t>220399 四平市市本级</t>
  </si>
  <si>
    <t>220400 辽源市</t>
  </si>
  <si>
    <t>220401 辽源市市本级</t>
  </si>
  <si>
    <t>220402 龙山区</t>
  </si>
  <si>
    <t>220403 西安区</t>
  </si>
  <si>
    <t>220421 东丰县</t>
  </si>
  <si>
    <t>220422 东辽县</t>
  </si>
  <si>
    <t>220499 辽源市市本级</t>
  </si>
  <si>
    <t>220500 通化市</t>
  </si>
  <si>
    <t>220501 通化市市本级</t>
  </si>
  <si>
    <t>220502 东昌区</t>
  </si>
  <si>
    <t>220503 二道江区</t>
  </si>
  <si>
    <t>220504 开发区</t>
  </si>
  <si>
    <t>220521 通化县</t>
  </si>
  <si>
    <t>220523 辉南县</t>
  </si>
  <si>
    <t>220524 柳河县</t>
  </si>
  <si>
    <t>220581 梅河口市</t>
  </si>
  <si>
    <t>220582 集安市</t>
  </si>
  <si>
    <t>220599 通化市市本级</t>
  </si>
  <si>
    <t>220600 白山市</t>
  </si>
  <si>
    <t>220601 白山市市本级</t>
  </si>
  <si>
    <t>220602 浑江区</t>
  </si>
  <si>
    <t>220605 江源区</t>
  </si>
  <si>
    <t>220621 抚松县</t>
  </si>
  <si>
    <t>220622 靖宇县</t>
  </si>
  <si>
    <t>220623 长白朝鲜族自治县</t>
  </si>
  <si>
    <t>220625 江源区</t>
  </si>
  <si>
    <t>220681 临江市</t>
  </si>
  <si>
    <t>220699 白山市市本级</t>
  </si>
  <si>
    <t>220700 松原市</t>
  </si>
  <si>
    <t>220701 松原市市本级</t>
  </si>
  <si>
    <t>220702 宁江区</t>
  </si>
  <si>
    <t>220703 吉林油田开发区</t>
  </si>
  <si>
    <t>220704 经济技术开发区</t>
  </si>
  <si>
    <t>220721 前郭尔罗斯蒙古族自治县</t>
  </si>
  <si>
    <t>220722 长岭县</t>
  </si>
  <si>
    <t>220723 乾安县</t>
  </si>
  <si>
    <t>220724 扶余市</t>
  </si>
  <si>
    <t>220781 扶余市</t>
  </si>
  <si>
    <t>220799 松原市市本级</t>
  </si>
  <si>
    <t>220800 白城市</t>
  </si>
  <si>
    <t>220801 白城市市本级</t>
  </si>
  <si>
    <t>220802 洮北区</t>
  </si>
  <si>
    <t>220821 镇赉县</t>
  </si>
  <si>
    <t>220822 通榆县</t>
  </si>
  <si>
    <t>220881 洮南市</t>
  </si>
  <si>
    <t>220882 大安市</t>
  </si>
  <si>
    <t>220899 白城市市本级</t>
  </si>
  <si>
    <t>222200 长白山管委会</t>
  </si>
  <si>
    <t>222202 池西区</t>
  </si>
  <si>
    <t>222203 池南区</t>
  </si>
  <si>
    <t>222299 长白山保护开发区</t>
  </si>
  <si>
    <t>222400 延边朝鲜族自治州</t>
  </si>
  <si>
    <t>222401 延吉市</t>
  </si>
  <si>
    <t>222402 图们市</t>
  </si>
  <si>
    <t>222403 敦化市</t>
  </si>
  <si>
    <t>222404 珲春市</t>
  </si>
  <si>
    <t>222405 龙井市</t>
  </si>
  <si>
    <t>222406 和龙市</t>
  </si>
  <si>
    <t>222424 汪清县</t>
  </si>
  <si>
    <t>222426 安图县</t>
  </si>
  <si>
    <t>222499 延边朝鲜族自治州州本级</t>
  </si>
  <si>
    <t>229900 吉林省省本级</t>
  </si>
  <si>
    <t>230000 黑龙江省</t>
  </si>
  <si>
    <t>230100 哈尔滨市</t>
  </si>
  <si>
    <t>230102 道里区</t>
  </si>
  <si>
    <t>230103 南岗区</t>
  </si>
  <si>
    <t>230104 道外区</t>
  </si>
  <si>
    <t>230108 平房区</t>
  </si>
  <si>
    <t>230109 松北区</t>
  </si>
  <si>
    <t>230110 香坊区</t>
  </si>
  <si>
    <t>230111 呼兰区</t>
  </si>
  <si>
    <t>230112 阿城区</t>
  </si>
  <si>
    <t>230113 双城区</t>
  </si>
  <si>
    <t>230123 依兰县</t>
  </si>
  <si>
    <t>230124 方正县</t>
  </si>
  <si>
    <t>230125 宾县</t>
  </si>
  <si>
    <t>230126 巴彦县</t>
  </si>
  <si>
    <t>230127 木兰县</t>
  </si>
  <si>
    <t>230128 通河县</t>
  </si>
  <si>
    <t>230129 延寿县</t>
  </si>
  <si>
    <t>230182 双城市</t>
  </si>
  <si>
    <t>230183 尚志市</t>
  </si>
  <si>
    <t>230184 五常市</t>
  </si>
  <si>
    <t>230199 哈尔滨市市本级</t>
  </si>
  <si>
    <t>230200 齐齐哈尔市</t>
  </si>
  <si>
    <t>230202 龙沙区</t>
  </si>
  <si>
    <t>230203 建华区</t>
  </si>
  <si>
    <t>230204 铁锋区</t>
  </si>
  <si>
    <t>230205 昂昂溪区</t>
  </si>
  <si>
    <t>230206 富拉尔基区</t>
  </si>
  <si>
    <t>230207 碾子山区</t>
  </si>
  <si>
    <t>230208 梅里斯达斡尔族区</t>
  </si>
  <si>
    <t>230221 龙江县</t>
  </si>
  <si>
    <t>230223 依安县</t>
  </si>
  <si>
    <t>230224 泰来县</t>
  </si>
  <si>
    <t>230225 甘南县</t>
  </si>
  <si>
    <t>230227 富裕县</t>
  </si>
  <si>
    <t>230229 克山县</t>
  </si>
  <si>
    <t>230230 克东县</t>
  </si>
  <si>
    <t>230231 拜泉县</t>
  </si>
  <si>
    <t>230281 讷河市</t>
  </si>
  <si>
    <t>230299 齐齐哈尔市市本级</t>
  </si>
  <si>
    <t>230300 鸡西市</t>
  </si>
  <si>
    <t>230302 鸡冠区</t>
  </si>
  <si>
    <t>230303 恒山区</t>
  </si>
  <si>
    <t>230304 滴道区</t>
  </si>
  <si>
    <t>230305 梨树区</t>
  </si>
  <si>
    <t>230306 城子河区</t>
  </si>
  <si>
    <t>230307 麻山区</t>
  </si>
  <si>
    <t>230321 鸡东县</t>
  </si>
  <si>
    <t>230381 虎林市</t>
  </si>
  <si>
    <t>230382 密山市</t>
  </si>
  <si>
    <t>230399 鸡西市市本级</t>
  </si>
  <si>
    <t>230400 鹤岗市</t>
  </si>
  <si>
    <t>230402 向阳区</t>
  </si>
  <si>
    <t>230403 工农区</t>
  </si>
  <si>
    <t>230404 南山区</t>
  </si>
  <si>
    <t>230405 兴安区</t>
  </si>
  <si>
    <t>230406 东山区</t>
  </si>
  <si>
    <t>230407 兴山区</t>
  </si>
  <si>
    <t>230421 萝北县</t>
  </si>
  <si>
    <t>230422 绥滨县</t>
  </si>
  <si>
    <t>230499 鹤岗市市本级</t>
  </si>
  <si>
    <t>230500 双鸭山市</t>
  </si>
  <si>
    <t>230502 尖山区</t>
  </si>
  <si>
    <t>230503 岭东区</t>
  </si>
  <si>
    <t>230505 四方台区</t>
  </si>
  <si>
    <t>230506 宝山区</t>
  </si>
  <si>
    <t>230521 集贤县</t>
  </si>
  <si>
    <t>230522 友谊县</t>
  </si>
  <si>
    <t>230523 宝清县</t>
  </si>
  <si>
    <t>230524 饶河县</t>
  </si>
  <si>
    <t>230599 双鸭山市市本级</t>
  </si>
  <si>
    <t>230600 大庆市</t>
  </si>
  <si>
    <t>230602 萨尔图区</t>
  </si>
  <si>
    <t>230603 龙凤区</t>
  </si>
  <si>
    <t>230604 让胡路区</t>
  </si>
  <si>
    <t>230605 红岗区</t>
  </si>
  <si>
    <t>230606 大同区</t>
  </si>
  <si>
    <t>230621 肇州县</t>
  </si>
  <si>
    <t>230622 肇源县</t>
  </si>
  <si>
    <t>230623 林甸县</t>
  </si>
  <si>
    <t>230624 杜尔伯特蒙古族自治县</t>
  </si>
  <si>
    <t>230641 大庆高新技术产业开发区</t>
  </si>
  <si>
    <t>230699 大庆市市本级</t>
  </si>
  <si>
    <t>230700 伊春市</t>
  </si>
  <si>
    <t>230702 伊春区</t>
  </si>
  <si>
    <t>230703 南岔区</t>
  </si>
  <si>
    <t>230704 友好区</t>
  </si>
  <si>
    <t>230705 西林区</t>
  </si>
  <si>
    <t>230706 翠峦区</t>
  </si>
  <si>
    <t>230707 新青区</t>
  </si>
  <si>
    <t>230708 美溪区</t>
  </si>
  <si>
    <t>230709 金山屯区</t>
  </si>
  <si>
    <t>230710 五营区</t>
  </si>
  <si>
    <t>230711 乌马河区</t>
  </si>
  <si>
    <t>230712 汤旺河区</t>
  </si>
  <si>
    <t>230713 带岭区</t>
  </si>
  <si>
    <t>230714 乌伊岭区</t>
  </si>
  <si>
    <t>230715 红星区</t>
  </si>
  <si>
    <t>230716 上甘岭区</t>
  </si>
  <si>
    <t>230717 伊美区</t>
  </si>
  <si>
    <t>230718 乌翠区</t>
  </si>
  <si>
    <t>230719 友好区</t>
  </si>
  <si>
    <t>230722 嘉荫县</t>
  </si>
  <si>
    <t>230723 汤旺县</t>
  </si>
  <si>
    <t>230724 丰林县</t>
  </si>
  <si>
    <t>230725 大箐山县</t>
  </si>
  <si>
    <t>230726 南岔县</t>
  </si>
  <si>
    <t>230741 双丰林业局</t>
  </si>
  <si>
    <t>230742 铁力林业局</t>
  </si>
  <si>
    <t>230744 桃山林业局</t>
  </si>
  <si>
    <t>230751 金林区</t>
  </si>
  <si>
    <t>230781 铁力市</t>
  </si>
  <si>
    <t>230799 伊春市市本级</t>
  </si>
  <si>
    <t>230800 佳木斯市</t>
  </si>
  <si>
    <t>230803 向阳区</t>
  </si>
  <si>
    <t>230804 前进区</t>
  </si>
  <si>
    <t>230805 东风区</t>
  </si>
  <si>
    <t>230811 郊区</t>
  </si>
  <si>
    <t>230822 桦南县</t>
  </si>
  <si>
    <t>230826 桦川县</t>
  </si>
  <si>
    <t>230828 汤原县</t>
  </si>
  <si>
    <t>230833 抚远县</t>
  </si>
  <si>
    <t>230881 同江市</t>
  </si>
  <si>
    <t>230882 富锦市</t>
  </si>
  <si>
    <t>230883 抚远市</t>
  </si>
  <si>
    <t>230899 佳木斯市市本级</t>
  </si>
  <si>
    <t>230900 七台河市</t>
  </si>
  <si>
    <t>230902 新兴区</t>
  </si>
  <si>
    <t>230903 桃山区</t>
  </si>
  <si>
    <t>230904 茄子河区</t>
  </si>
  <si>
    <t>230921 勃利县</t>
  </si>
  <si>
    <t>230999 七台河市市本级</t>
  </si>
  <si>
    <t>231000 牡丹江市</t>
  </si>
  <si>
    <t>231002 东安区</t>
  </si>
  <si>
    <t>231003 阳明区</t>
  </si>
  <si>
    <t>231004 爱民区</t>
  </si>
  <si>
    <t>231005 西安区</t>
  </si>
  <si>
    <t>231024 东宁县</t>
  </si>
  <si>
    <t>231025 林口县</t>
  </si>
  <si>
    <t>231081 绥芬河市</t>
  </si>
  <si>
    <t>231083 海林市</t>
  </si>
  <si>
    <t>231084 宁安市</t>
  </si>
  <si>
    <t>231085 穆棱市</t>
  </si>
  <si>
    <t>231086 东宁市</t>
  </si>
  <si>
    <t>231099 牡丹江市市本级</t>
  </si>
  <si>
    <t>231100 黑河市</t>
  </si>
  <si>
    <t>231102 爱辉区</t>
  </si>
  <si>
    <t>231121 嫩江县</t>
  </si>
  <si>
    <t>231123 逊克县</t>
  </si>
  <si>
    <t>231124 孙吴县</t>
  </si>
  <si>
    <t>231141 五大连池风景区</t>
  </si>
  <si>
    <t>231181 北安市</t>
  </si>
  <si>
    <t>231182 五大连池市</t>
  </si>
  <si>
    <t>231183 嫩江市</t>
  </si>
  <si>
    <t>231199 黑河市市本级</t>
  </si>
  <si>
    <t>231200 绥化市</t>
  </si>
  <si>
    <t>231202 北林区</t>
  </si>
  <si>
    <t>231221 望奎县</t>
  </si>
  <si>
    <t>231222 兰西县</t>
  </si>
  <si>
    <t>231223 青冈县</t>
  </si>
  <si>
    <t>231224 庆安县</t>
  </si>
  <si>
    <t>231225 明水县</t>
  </si>
  <si>
    <t>231226 绥棱县</t>
  </si>
  <si>
    <t>231281 安达市</t>
  </si>
  <si>
    <t>231282 肇东市</t>
  </si>
  <si>
    <t>231283 海伦市</t>
  </si>
  <si>
    <t>231299 绥化市市本级</t>
  </si>
  <si>
    <t>232700 大兴安岭地区</t>
  </si>
  <si>
    <t>232701 漠河市</t>
  </si>
  <si>
    <t>232702 松岭区</t>
  </si>
  <si>
    <t>232703 新林区</t>
  </si>
  <si>
    <t>232704 呼中区</t>
  </si>
  <si>
    <t>232721 呼玛县</t>
  </si>
  <si>
    <t>232722 塔河县</t>
  </si>
  <si>
    <t>232723 漠河县</t>
  </si>
  <si>
    <t>232740 加格达奇林业局</t>
  </si>
  <si>
    <t>232741 十八站林业局</t>
  </si>
  <si>
    <t>232742 图强林业局</t>
  </si>
  <si>
    <t>232743 阿木尔林业局</t>
  </si>
  <si>
    <t>232744 韩家园林业局</t>
  </si>
  <si>
    <t>232745 林管局农工商联合</t>
  </si>
  <si>
    <t>232750 加格达奇区</t>
  </si>
  <si>
    <t>232751 松岭区</t>
  </si>
  <si>
    <t>232752 新林区</t>
  </si>
  <si>
    <t>232753 呼中区</t>
  </si>
  <si>
    <t>232799 大兴安岭地区本级</t>
  </si>
  <si>
    <t>232800 省森工地区</t>
  </si>
  <si>
    <t>232801 牡丹江森工地区</t>
  </si>
  <si>
    <t>232802 松花江森工地区</t>
  </si>
  <si>
    <t>232803 合江森工地区</t>
  </si>
  <si>
    <t>232899 省森工地区本级</t>
  </si>
  <si>
    <t>232900 省农垦总局</t>
  </si>
  <si>
    <t>232901 农垦总局直属地区</t>
  </si>
  <si>
    <t>232902 农垦宝泉岭分局</t>
  </si>
  <si>
    <t>232903 农垦红兴隆分局</t>
  </si>
  <si>
    <t>232904 农垦建三江分局</t>
  </si>
  <si>
    <t>232905 农垦牡丹江分局</t>
  </si>
  <si>
    <t>232906 农垦北安分局</t>
  </si>
  <si>
    <t>232907 农垦九三分局</t>
  </si>
  <si>
    <t>232908 农垦齐齐哈尔分局</t>
  </si>
  <si>
    <t>232909 农垦绥化分局</t>
  </si>
  <si>
    <t>232910 农垦哈尔滨分局</t>
  </si>
  <si>
    <t>232999 省农垦总局本级</t>
  </si>
  <si>
    <t>239900 黑龙江省省本级</t>
  </si>
  <si>
    <t>239903 哈尔滨铁路局（黑龙江省省本级）</t>
  </si>
  <si>
    <t>239904 大庆石油管理局有限公司保险中心</t>
  </si>
  <si>
    <t>3001 庙街</t>
  </si>
  <si>
    <t>310000 上海市</t>
  </si>
  <si>
    <t>310101 黄浦区</t>
  </si>
  <si>
    <t>310103 卢湾区</t>
  </si>
  <si>
    <t>310104 徐汇区</t>
  </si>
  <si>
    <t>310105 长宁区</t>
  </si>
  <si>
    <t>310106 静安区</t>
  </si>
  <si>
    <t>310107 普陀区</t>
  </si>
  <si>
    <t>310108 闸北区</t>
  </si>
  <si>
    <t>310109 虹口区</t>
  </si>
  <si>
    <t>310110 杨浦区</t>
  </si>
  <si>
    <t>310112 闵行区</t>
  </si>
  <si>
    <t>310113 宝山区</t>
  </si>
  <si>
    <t>310114 嘉定区</t>
  </si>
  <si>
    <t>310115 浦东新区</t>
  </si>
  <si>
    <t>310116 金山区</t>
  </si>
  <si>
    <t>310117 松江区</t>
  </si>
  <si>
    <t>310118 青浦区</t>
  </si>
  <si>
    <t>310119 南汇区</t>
  </si>
  <si>
    <t>310120 奉贤区</t>
  </si>
  <si>
    <t>310151 崇明区</t>
  </si>
  <si>
    <t>310230 崇明县</t>
  </si>
  <si>
    <t>319900 上海市市本级</t>
  </si>
  <si>
    <t>320000 江苏省</t>
  </si>
  <si>
    <t>320100 南京市</t>
  </si>
  <si>
    <t>320102 玄武区</t>
  </si>
  <si>
    <t>320103 白下区</t>
  </si>
  <si>
    <t>320104 秦淮区</t>
  </si>
  <si>
    <t>320105 建邺区</t>
  </si>
  <si>
    <t>320106 鼓楼区</t>
  </si>
  <si>
    <t>320107 下关区</t>
  </si>
  <si>
    <t>320108 化学工业园区</t>
  </si>
  <si>
    <t>320111 浦口区</t>
  </si>
  <si>
    <t>320113 栖霞区</t>
  </si>
  <si>
    <t>320114 雨花台区</t>
  </si>
  <si>
    <t>320115 江宁区</t>
  </si>
  <si>
    <t>320116 六合区</t>
  </si>
  <si>
    <t>320117 溧水区</t>
  </si>
  <si>
    <t>320118 高淳区</t>
  </si>
  <si>
    <t>320124 溧水区</t>
  </si>
  <si>
    <t>320125 高淳区</t>
  </si>
  <si>
    <t>320131 经济开发区</t>
  </si>
  <si>
    <t>320132 高新区</t>
  </si>
  <si>
    <t>320140 江北新区</t>
  </si>
  <si>
    <t>320199 南京市市本级</t>
  </si>
  <si>
    <t>320200 无锡市</t>
  </si>
  <si>
    <t>320202 崇安区</t>
  </si>
  <si>
    <t>320203 南长区</t>
  </si>
  <si>
    <t>320204 北塘区</t>
  </si>
  <si>
    <t>320205 锡山区</t>
  </si>
  <si>
    <t>320206 惠山区</t>
  </si>
  <si>
    <t>320211 滨湖区</t>
  </si>
  <si>
    <t>320213 梁溪区</t>
  </si>
  <si>
    <t>320214 新吴区</t>
  </si>
  <si>
    <t>320281 江阴市</t>
  </si>
  <si>
    <t>320282 宜兴市</t>
  </si>
  <si>
    <t>320299 无锡市市本级</t>
  </si>
  <si>
    <t>320300 徐州市</t>
  </si>
  <si>
    <t>320302 鼓楼区</t>
  </si>
  <si>
    <t>320303 云龙区</t>
  </si>
  <si>
    <t>320304 九里区</t>
  </si>
  <si>
    <t>320305 贾汪区</t>
  </si>
  <si>
    <t>320311 泉山区</t>
  </si>
  <si>
    <t>320312 铜山区</t>
  </si>
  <si>
    <t>320321 丰县</t>
  </si>
  <si>
    <t>320322 沛县</t>
  </si>
  <si>
    <t>320324 睢宁县</t>
  </si>
  <si>
    <t>320381 新沂市</t>
  </si>
  <si>
    <t>320382 邳州市</t>
  </si>
  <si>
    <t>320399 徐州市市本级</t>
  </si>
  <si>
    <t>320400 常州市</t>
  </si>
  <si>
    <t>320402 天宁区</t>
  </si>
  <si>
    <t>320404 钟楼区</t>
  </si>
  <si>
    <t>320405 戚墅堰区</t>
  </si>
  <si>
    <t>320411 新北区</t>
  </si>
  <si>
    <t>320412 武进区</t>
  </si>
  <si>
    <t>320413 金坛区</t>
  </si>
  <si>
    <t>320481 溧阳市</t>
  </si>
  <si>
    <t>320482 金坛市</t>
  </si>
  <si>
    <t>320499 常州市市本级</t>
  </si>
  <si>
    <t>320500 苏州市</t>
  </si>
  <si>
    <t>320502 沧浪区</t>
  </si>
  <si>
    <t>320503 平江区</t>
  </si>
  <si>
    <t>320504 金阊区</t>
  </si>
  <si>
    <t>320505 高新区</t>
  </si>
  <si>
    <t>320506 吴中区</t>
  </si>
  <si>
    <t>320507 相城区</t>
  </si>
  <si>
    <t>320508 姑苏区</t>
  </si>
  <si>
    <t>320509 吴江区</t>
  </si>
  <si>
    <t>320540 工业园区</t>
  </si>
  <si>
    <t>320581 常熟市</t>
  </si>
  <si>
    <t>320582 张家港市</t>
  </si>
  <si>
    <t>320583 昆山市</t>
  </si>
  <si>
    <t>320584 吴江区</t>
  </si>
  <si>
    <t>320585 太仓市</t>
  </si>
  <si>
    <t>320599 苏州市市本级</t>
  </si>
  <si>
    <t>320600 南通市</t>
  </si>
  <si>
    <t>320602 崇川区</t>
  </si>
  <si>
    <t>320611 港闸区</t>
  </si>
  <si>
    <t>320612 通州区</t>
  </si>
  <si>
    <t>320621 海安市</t>
  </si>
  <si>
    <t>320623 如东县</t>
  </si>
  <si>
    <t>320640 南通经济技术开发区</t>
  </si>
  <si>
    <t>320681 启东市</t>
  </si>
  <si>
    <t>320682 如皋市</t>
  </si>
  <si>
    <t>320684 海门市</t>
  </si>
  <si>
    <t>320685 海安市</t>
  </si>
  <si>
    <t>320699 南通市市本级</t>
  </si>
  <si>
    <t>320700 连云港市</t>
  </si>
  <si>
    <t>320703 连云区</t>
  </si>
  <si>
    <t>320705 新浦区</t>
  </si>
  <si>
    <t>320706 海州区</t>
  </si>
  <si>
    <t>320707 赣榆区</t>
  </si>
  <si>
    <t>320721 赣榆县</t>
  </si>
  <si>
    <t>320722 东海县</t>
  </si>
  <si>
    <t>320723 灌云县</t>
  </si>
  <si>
    <t>320724 灌南县</t>
  </si>
  <si>
    <t>320740 连云港高新技术产业开发区</t>
  </si>
  <si>
    <t>320741 徐圩新区</t>
  </si>
  <si>
    <t>320742 连云港云台山风景名胜区(科教创业园区)</t>
  </si>
  <si>
    <t>320799 连云港市市本级</t>
  </si>
  <si>
    <t>320800 淮安市</t>
  </si>
  <si>
    <t>320802 清河区</t>
  </si>
  <si>
    <t>320803 淮安区</t>
  </si>
  <si>
    <t>320804 淮阴区</t>
  </si>
  <si>
    <t>320811 清浦区</t>
  </si>
  <si>
    <t>320812 清江浦区</t>
  </si>
  <si>
    <t>320813 洪泽区</t>
  </si>
  <si>
    <t>320826 涟水县</t>
  </si>
  <si>
    <t>320829 洪泽县</t>
  </si>
  <si>
    <t>320830 盱眙县</t>
  </si>
  <si>
    <t>320831 金湖县</t>
  </si>
  <si>
    <t>320840 淮安经济开发区</t>
  </si>
  <si>
    <t>320841 淮安生态新城</t>
  </si>
  <si>
    <t>320899 淮安市市本级</t>
  </si>
  <si>
    <t>320900 盐城市</t>
  </si>
  <si>
    <t>320902 亭湖区</t>
  </si>
  <si>
    <t>320903 盐都区</t>
  </si>
  <si>
    <t>320904 大丰区</t>
  </si>
  <si>
    <t>320921 响水县</t>
  </si>
  <si>
    <t>320922 滨海县</t>
  </si>
  <si>
    <t>320923 阜宁县</t>
  </si>
  <si>
    <t>320924 射阳县</t>
  </si>
  <si>
    <t>320925 建湖县</t>
  </si>
  <si>
    <t>320940 盐城经济开发区</t>
  </si>
  <si>
    <t>320941 盐南高新区</t>
  </si>
  <si>
    <t>320981 东台市</t>
  </si>
  <si>
    <t>320982 大丰区</t>
  </si>
  <si>
    <t>320999 盐城市市本级</t>
  </si>
  <si>
    <t>321000 扬州市</t>
  </si>
  <si>
    <t>321002 广陵区</t>
  </si>
  <si>
    <t>321003 邗江区</t>
  </si>
  <si>
    <t>321011 维扬区</t>
  </si>
  <si>
    <t>321012 江都区</t>
  </si>
  <si>
    <t>321023 宝应县</t>
  </si>
  <si>
    <t>321040 新城西区</t>
  </si>
  <si>
    <t>321041 扬州经济技术开发区</t>
  </si>
  <si>
    <t>321042 蜀冈-瘦西湖风景名胜区</t>
  </si>
  <si>
    <t>321081 仪征市</t>
  </si>
  <si>
    <t>321084 高邮市</t>
  </si>
  <si>
    <t>321088 江都区</t>
  </si>
  <si>
    <t>321099 扬州市市本级</t>
  </si>
  <si>
    <t>321100 镇江市</t>
  </si>
  <si>
    <t>321102 京口区</t>
  </si>
  <si>
    <t>321111 润州区</t>
  </si>
  <si>
    <t>321112 丹徒区</t>
  </si>
  <si>
    <t>321181 丹阳市</t>
  </si>
  <si>
    <t>321182 扬中市</t>
  </si>
  <si>
    <t>321183 句容市</t>
  </si>
  <si>
    <t>321199 镇江市市本级</t>
  </si>
  <si>
    <t>321200 泰州市</t>
  </si>
  <si>
    <t>321202 海陵区</t>
  </si>
  <si>
    <t>321203 高港区</t>
  </si>
  <si>
    <t>321204 姜堰区</t>
  </si>
  <si>
    <t>321281 兴化市</t>
  </si>
  <si>
    <t>321282 靖江市</t>
  </si>
  <si>
    <t>321283 泰兴市</t>
  </si>
  <si>
    <t>321284 姜堰区</t>
  </si>
  <si>
    <t>321299 泰州市市本级</t>
  </si>
  <si>
    <t>321300 宿迁市</t>
  </si>
  <si>
    <t>321302 宿城区</t>
  </si>
  <si>
    <t>321307 苏宿工业园区</t>
  </si>
  <si>
    <t>321311 宿豫区</t>
  </si>
  <si>
    <t>321322 沭阳县</t>
  </si>
  <si>
    <t>321323 泗阳县</t>
  </si>
  <si>
    <t>321324 泗洪县</t>
  </si>
  <si>
    <t>321399 宿迁市市本级</t>
  </si>
  <si>
    <t>329900 江苏省省本级</t>
  </si>
  <si>
    <t>329901 江苏省省本级（省直）</t>
  </si>
  <si>
    <t>329903 江苏省省本级（农垦）</t>
  </si>
  <si>
    <t>329904 江苏省省本级（监狱管理局）</t>
  </si>
  <si>
    <t>330000 浙江省</t>
  </si>
  <si>
    <t>330100 杭州市</t>
  </si>
  <si>
    <t>330102 上城区</t>
  </si>
  <si>
    <t>330103 下城区</t>
  </si>
  <si>
    <t>330104 江干区</t>
  </si>
  <si>
    <t>330105 拱墅区</t>
  </si>
  <si>
    <t>330106 西湖区</t>
  </si>
  <si>
    <t>330108 滨江区</t>
  </si>
  <si>
    <t>330109 萧山区</t>
  </si>
  <si>
    <t>330110 余杭区</t>
  </si>
  <si>
    <t>330111 富阳区</t>
  </si>
  <si>
    <t>330112 临安区</t>
  </si>
  <si>
    <t>330122 桐庐县</t>
  </si>
  <si>
    <t>330127 淳安县</t>
  </si>
  <si>
    <t>330140 大江东产业集聚区</t>
  </si>
  <si>
    <t>330141 杭州市经济开发区</t>
  </si>
  <si>
    <t>330182 建德市</t>
  </si>
  <si>
    <t>330183 富阳市</t>
  </si>
  <si>
    <t>330185 临安市</t>
  </si>
  <si>
    <t>330199 杭州市市本级</t>
  </si>
  <si>
    <t>330200 宁波市</t>
  </si>
  <si>
    <t>330203 海曙区</t>
  </si>
  <si>
    <t>330204 江东区</t>
  </si>
  <si>
    <t>330205 江北区</t>
  </si>
  <si>
    <t>330206 北仑区</t>
  </si>
  <si>
    <t>330211 镇海区</t>
  </si>
  <si>
    <t>330212 鄞州区</t>
  </si>
  <si>
    <t>330213 奉化区</t>
  </si>
  <si>
    <t>330225 象山县</t>
  </si>
  <si>
    <t>330226 宁海县</t>
  </si>
  <si>
    <t>330240 东钱湖区</t>
  </si>
  <si>
    <t>330241 开发区</t>
  </si>
  <si>
    <t>330242 保税区</t>
  </si>
  <si>
    <t>330243 大榭开发区</t>
  </si>
  <si>
    <t xml:space="preserve">330244 科技院区     </t>
  </si>
  <si>
    <t>330281 余姚市</t>
  </si>
  <si>
    <t>330282 慈溪市</t>
  </si>
  <si>
    <t>330283 奉化市</t>
  </si>
  <si>
    <t>330299 宁波市市本级</t>
  </si>
  <si>
    <t>330300 温州市</t>
  </si>
  <si>
    <t>330302 鹿城区</t>
  </si>
  <si>
    <t>330303 龙湾区</t>
  </si>
  <si>
    <t>330304 瓯海区</t>
  </si>
  <si>
    <t>330305 洞头区</t>
  </si>
  <si>
    <t>330322 洞头县</t>
  </si>
  <si>
    <t>330324 永嘉县</t>
  </si>
  <si>
    <t>330326 平阳县</t>
  </si>
  <si>
    <t>330327 苍南县</t>
  </si>
  <si>
    <t>330328 文成县</t>
  </si>
  <si>
    <t>330329 泰顺县</t>
  </si>
  <si>
    <t>330340 开发区</t>
  </si>
  <si>
    <t>330381 瑞安市</t>
  </si>
  <si>
    <t>330382 乐清市</t>
  </si>
  <si>
    <t>330383 龙港市</t>
  </si>
  <si>
    <t>330399 温州市市本级</t>
  </si>
  <si>
    <t>330400 嘉兴市</t>
  </si>
  <si>
    <t>330402 南湖区</t>
  </si>
  <si>
    <t>330411 秀洲区</t>
  </si>
  <si>
    <t>330421 嘉善县</t>
  </si>
  <si>
    <t>330424 海盐县</t>
  </si>
  <si>
    <t>330481 海宁市</t>
  </si>
  <si>
    <t>330482 平湖市</t>
  </si>
  <si>
    <t>330483 桐乡市</t>
  </si>
  <si>
    <t>330499 嘉兴市市本级</t>
  </si>
  <si>
    <t>330500 湖州市</t>
  </si>
  <si>
    <t>330502 吴兴区</t>
  </si>
  <si>
    <t>330503 南浔区</t>
  </si>
  <si>
    <t>330521 德清县</t>
  </si>
  <si>
    <t>330522 长兴县</t>
  </si>
  <si>
    <t>330523 安吉县</t>
  </si>
  <si>
    <t>330599 湖州市市本级</t>
  </si>
  <si>
    <t>330600 绍兴市</t>
  </si>
  <si>
    <t>330602 越城区</t>
  </si>
  <si>
    <t>330603 柯桥区</t>
  </si>
  <si>
    <t>330604 上虞区</t>
  </si>
  <si>
    <t>330621 绍兴县</t>
  </si>
  <si>
    <t>330624 新昌县</t>
  </si>
  <si>
    <t>330681 诸暨市</t>
  </si>
  <si>
    <t>330682 上虞市</t>
  </si>
  <si>
    <t>330683 嵊州市</t>
  </si>
  <si>
    <t>330699 绍兴市市本级</t>
  </si>
  <si>
    <t>330700 金华市</t>
  </si>
  <si>
    <t>330702 婺城区</t>
  </si>
  <si>
    <t>330703 金东区</t>
  </si>
  <si>
    <t>330723 武义县</t>
  </si>
  <si>
    <t>330726 浦江县</t>
  </si>
  <si>
    <t>330727 磐安县</t>
  </si>
  <si>
    <t>330781 兰溪市</t>
  </si>
  <si>
    <t>330782 义乌市</t>
  </si>
  <si>
    <t>330783 东阳市</t>
  </si>
  <si>
    <t>330784 永康市</t>
  </si>
  <si>
    <t>330799 金华市市本级</t>
  </si>
  <si>
    <t>330800 衢州市</t>
  </si>
  <si>
    <t>330802 柯城区</t>
  </si>
  <si>
    <t>330803 衢江区</t>
  </si>
  <si>
    <t>330822 常山县</t>
  </si>
  <si>
    <t>330824 开化县</t>
  </si>
  <si>
    <t>330825 龙游县</t>
  </si>
  <si>
    <t>330881 江山市</t>
  </si>
  <si>
    <t>330899 衢州市市本级</t>
  </si>
  <si>
    <t>330900 舟山市</t>
  </si>
  <si>
    <t>330902 定海区</t>
  </si>
  <si>
    <t>330903 普陀区</t>
  </si>
  <si>
    <t>330921 岱山县</t>
  </si>
  <si>
    <t>330922 嵊泗县</t>
  </si>
  <si>
    <t>330999 舟山市市本级</t>
  </si>
  <si>
    <t>331000 台州市</t>
  </si>
  <si>
    <t>331002 椒江区</t>
  </si>
  <si>
    <t>331003 黄岩区</t>
  </si>
  <si>
    <t>331004 路桥区</t>
  </si>
  <si>
    <t>331021 玉环县</t>
  </si>
  <si>
    <t>331022 三门县</t>
  </si>
  <si>
    <t>331023 天台县</t>
  </si>
  <si>
    <t>331024 仙居县</t>
  </si>
  <si>
    <t>331081 温岭市</t>
  </si>
  <si>
    <t>331082 临海市</t>
  </si>
  <si>
    <t>331083 玉环市</t>
  </si>
  <si>
    <t>331099 台州市市本级</t>
  </si>
  <si>
    <t>331100 丽水市</t>
  </si>
  <si>
    <t>331102 莲都区</t>
  </si>
  <si>
    <t>331121 青田县</t>
  </si>
  <si>
    <t>331122 缙云县</t>
  </si>
  <si>
    <t>331123 遂昌县</t>
  </si>
  <si>
    <t>331124 松阳县</t>
  </si>
  <si>
    <t>331125 云和县</t>
  </si>
  <si>
    <t>331126 庆元县</t>
  </si>
  <si>
    <t>331127 景宁畲族自治县</t>
  </si>
  <si>
    <t>331181 龙泉市</t>
  </si>
  <si>
    <t>331199 丽水市市本级</t>
  </si>
  <si>
    <t>339900 浙江省省本级</t>
  </si>
  <si>
    <t>340000 安徽省</t>
  </si>
  <si>
    <t>340100 合肥市</t>
  </si>
  <si>
    <t>340102 瑶海区</t>
  </si>
  <si>
    <t>340103 庐阳区</t>
  </si>
  <si>
    <t>340104 蜀山区</t>
  </si>
  <si>
    <t>340111 包河区</t>
  </si>
  <si>
    <t>340121 长丰县</t>
  </si>
  <si>
    <t>340122 肥东县</t>
  </si>
  <si>
    <t>340123 肥西县</t>
  </si>
  <si>
    <t>340124 庐江县</t>
  </si>
  <si>
    <t>340140 高新技术产业开发区</t>
  </si>
  <si>
    <t>340141 经济技术开发区</t>
  </si>
  <si>
    <t>340142 新站综合开发实验区</t>
  </si>
  <si>
    <t>340181 巢湖市</t>
  </si>
  <si>
    <t>340199 合肥市市本级</t>
  </si>
  <si>
    <t>340200 芜湖市</t>
  </si>
  <si>
    <t>340202 镜湖区</t>
  </si>
  <si>
    <t>340203 弋江区</t>
  </si>
  <si>
    <t>340207 鸠江区</t>
  </si>
  <si>
    <t>340208 三山区</t>
  </si>
  <si>
    <t>340221 芜湖县</t>
  </si>
  <si>
    <t>340222 繁昌县</t>
  </si>
  <si>
    <t>340223 南陵县</t>
  </si>
  <si>
    <t>340225 无为县</t>
  </si>
  <si>
    <t>340240 芜湖经济技术开发区</t>
  </si>
  <si>
    <t>340255 无为市</t>
  </si>
  <si>
    <t>340281 无为市</t>
  </si>
  <si>
    <t>340299 芜湖市市本级</t>
  </si>
  <si>
    <t>340300 蚌埠市</t>
  </si>
  <si>
    <t>340302 龙子湖区</t>
  </si>
  <si>
    <t>340303 蚌山区</t>
  </si>
  <si>
    <t>340304 禹会区</t>
  </si>
  <si>
    <t>340311 淮上区</t>
  </si>
  <si>
    <t>340321 怀远县</t>
  </si>
  <si>
    <t>340322 五河县</t>
  </si>
  <si>
    <t>340323 固镇县</t>
  </si>
  <si>
    <t>340340 蚌埠经济开发区</t>
  </si>
  <si>
    <t>340341 蚌埠高新技术产业开发区</t>
  </si>
  <si>
    <t>340399 蚌埠市市本级</t>
  </si>
  <si>
    <t>340400 淮南市</t>
  </si>
  <si>
    <t>340402 大通区</t>
  </si>
  <si>
    <t>340403 田家庵区</t>
  </si>
  <si>
    <t>340404 谢家集区</t>
  </si>
  <si>
    <t>340405 八公山区</t>
  </si>
  <si>
    <t>340406 潘集区</t>
  </si>
  <si>
    <t>340421 凤台县</t>
  </si>
  <si>
    <t>340422 寿县</t>
  </si>
  <si>
    <t>340499 淮南市市本级</t>
  </si>
  <si>
    <t>340500 马鞍山市</t>
  </si>
  <si>
    <t>340503 花山区</t>
  </si>
  <si>
    <t>340504 雨山区</t>
  </si>
  <si>
    <t>340506 博望区</t>
  </si>
  <si>
    <t>340521 当涂县</t>
  </si>
  <si>
    <t>340522 含山县</t>
  </si>
  <si>
    <t>340523 和县</t>
  </si>
  <si>
    <t>340599 马鞍山市市本级</t>
  </si>
  <si>
    <t>340600 淮北市</t>
  </si>
  <si>
    <t>340602 杜集区</t>
  </si>
  <si>
    <t>340603 相山区</t>
  </si>
  <si>
    <t>340604 烈山区</t>
  </si>
  <si>
    <t>340621 濉溪县</t>
  </si>
  <si>
    <t>340699 淮北市市本级</t>
  </si>
  <si>
    <t>340700 铜陵市</t>
  </si>
  <si>
    <t>340705 铜官区</t>
  </si>
  <si>
    <t>340706 义安区</t>
  </si>
  <si>
    <t>340711 郊区</t>
  </si>
  <si>
    <t>340722 枞阳县</t>
  </si>
  <si>
    <t>340799 铜陵市市本级</t>
  </si>
  <si>
    <t>340800 安庆市</t>
  </si>
  <si>
    <t>340802 迎江区</t>
  </si>
  <si>
    <t>340803 大观区</t>
  </si>
  <si>
    <t>340811 宜秀区</t>
  </si>
  <si>
    <t>340822 怀宁县</t>
  </si>
  <si>
    <t>340824 潜山县</t>
  </si>
  <si>
    <t>340825 太湖县</t>
  </si>
  <si>
    <t>340826 宿松县</t>
  </si>
  <si>
    <t>340827 望江县</t>
  </si>
  <si>
    <t>340828 岳西县</t>
  </si>
  <si>
    <t>340840 安庆经济技术开发区</t>
  </si>
  <si>
    <t>340881 桐城市</t>
  </si>
  <si>
    <t>340882 潜山市</t>
  </si>
  <si>
    <t>340899 安庆市市本级</t>
  </si>
  <si>
    <t>341000 黄山市</t>
  </si>
  <si>
    <t>341002 屯溪区</t>
  </si>
  <si>
    <t>341003 黄山区</t>
  </si>
  <si>
    <t>341004 徽州区</t>
  </si>
  <si>
    <t>341021 歙县</t>
  </si>
  <si>
    <t>341022 休宁县</t>
  </si>
  <si>
    <t>341023 黟县</t>
  </si>
  <si>
    <t>341024 祁门县</t>
  </si>
  <si>
    <t>341099 黄山市市本级</t>
  </si>
  <si>
    <t>341100 滁州市</t>
  </si>
  <si>
    <t>341102 琅琊区</t>
  </si>
  <si>
    <t>341103 南谯区</t>
  </si>
  <si>
    <t>341122 来安县</t>
  </si>
  <si>
    <t>341124 全椒县</t>
  </si>
  <si>
    <t>341125 定远县</t>
  </si>
  <si>
    <t>341126 凤阳县</t>
  </si>
  <si>
    <t>341181 天长市</t>
  </si>
  <si>
    <t>341182 明光市</t>
  </si>
  <si>
    <t>341199 滁州市市本级</t>
  </si>
  <si>
    <t>341200 阜阳市</t>
  </si>
  <si>
    <t>341202 颍州区</t>
  </si>
  <si>
    <t>341203 颍东区</t>
  </si>
  <si>
    <t>341204 颍泉区</t>
  </si>
  <si>
    <t>341221 临泉县</t>
  </si>
  <si>
    <t>341222 太和县</t>
  </si>
  <si>
    <t>341225 阜南县</t>
  </si>
  <si>
    <t>341226 颍上县</t>
  </si>
  <si>
    <t>341282 界首市</t>
  </si>
  <si>
    <t>341299 阜阳市市本级</t>
  </si>
  <si>
    <t>341300 宿州市</t>
  </si>
  <si>
    <t>341302 埇桥区</t>
  </si>
  <si>
    <t>341321 砀山县</t>
  </si>
  <si>
    <t>341322 萧县</t>
  </si>
  <si>
    <t>341323 灵璧县</t>
  </si>
  <si>
    <t>341324 泗县</t>
  </si>
  <si>
    <t>341399 宿州市市本级</t>
  </si>
  <si>
    <t>341499 巢湖市市本级</t>
  </si>
  <si>
    <t>341500 六安市</t>
  </si>
  <si>
    <t>341502 金安区</t>
  </si>
  <si>
    <t>341503 裕安区</t>
  </si>
  <si>
    <t>341504 叶集区</t>
  </si>
  <si>
    <t>341522 霍邱县</t>
  </si>
  <si>
    <t>341523 舒城县</t>
  </si>
  <si>
    <t>341524 金寨县</t>
  </si>
  <si>
    <t>341525 霍山县</t>
  </si>
  <si>
    <t>341540 叶集改革发展实验区</t>
  </si>
  <si>
    <t>341599 六安市市本级</t>
  </si>
  <si>
    <t>341600 亳州市</t>
  </si>
  <si>
    <t>341602 谯城区</t>
  </si>
  <si>
    <t>341621 涡阳县</t>
  </si>
  <si>
    <t>341622 蒙城县</t>
  </si>
  <si>
    <t>341623 利辛县</t>
  </si>
  <si>
    <t>341699 亳州市市本级</t>
  </si>
  <si>
    <t>341700 池州市</t>
  </si>
  <si>
    <t>341702 贵池区</t>
  </si>
  <si>
    <t>341721 东至县</t>
  </si>
  <si>
    <t>341722 石台县</t>
  </si>
  <si>
    <t>341723 青阳县</t>
  </si>
  <si>
    <t>341740 九华山风景区</t>
  </si>
  <si>
    <t>341799 池州市市本级</t>
  </si>
  <si>
    <t>341800 宣城市</t>
  </si>
  <si>
    <t>341802 宣州区</t>
  </si>
  <si>
    <t>341821 郎溪县</t>
  </si>
  <si>
    <t>341822 广德县</t>
  </si>
  <si>
    <t>341823 泾县</t>
  </si>
  <si>
    <t>341824 绩溪县</t>
  </si>
  <si>
    <t>341825 旌德县</t>
  </si>
  <si>
    <t>341881 宁国市</t>
  </si>
  <si>
    <t>341882 广德市</t>
  </si>
  <si>
    <t>341899 宣城市市本级</t>
  </si>
  <si>
    <t>349900 安徽省省本级</t>
  </si>
  <si>
    <t>350000 福建省</t>
  </si>
  <si>
    <t>350100 福州市</t>
  </si>
  <si>
    <t>350102 鼓楼区</t>
  </si>
  <si>
    <t>350103 台江区</t>
  </si>
  <si>
    <t>350104 仓山区</t>
  </si>
  <si>
    <t>350105 马尾区</t>
  </si>
  <si>
    <t>350111 晋安区</t>
  </si>
  <si>
    <t>350112 长乐区</t>
  </si>
  <si>
    <t>350121 闽侯县</t>
  </si>
  <si>
    <t>350122 连江县</t>
  </si>
  <si>
    <t>350123 罗源县</t>
  </si>
  <si>
    <t>350124 闽清县</t>
  </si>
  <si>
    <t>350125 永泰县</t>
  </si>
  <si>
    <t>350128 平潭县</t>
  </si>
  <si>
    <t>350181 福清市</t>
  </si>
  <si>
    <t>350182 长乐市</t>
  </si>
  <si>
    <t>350199 福州市市本级</t>
  </si>
  <si>
    <t>350200 厦门市</t>
  </si>
  <si>
    <t>350203 思明区</t>
  </si>
  <si>
    <t>350205 海沧区</t>
  </si>
  <si>
    <t>350206 湖里区</t>
  </si>
  <si>
    <t>350211 集美区</t>
  </si>
  <si>
    <t>350212 同安区</t>
  </si>
  <si>
    <t>350213 翔安区</t>
  </si>
  <si>
    <t>350299 厦门市市本级</t>
  </si>
  <si>
    <t>350300 莆田市</t>
  </si>
  <si>
    <t>350302 城厢区</t>
  </si>
  <si>
    <t>350303 涵江区</t>
  </si>
  <si>
    <t>350304 荔城区</t>
  </si>
  <si>
    <t>350305 秀屿区</t>
  </si>
  <si>
    <t>350322 仙游县</t>
  </si>
  <si>
    <t>350340 湄洲岛</t>
  </si>
  <si>
    <t>350341 湄洲湾北岸经济开发区管委会</t>
  </si>
  <si>
    <t>350399 莆田市市本级</t>
  </si>
  <si>
    <t>350400 三明市</t>
  </si>
  <si>
    <t>350402 梅列区</t>
  </si>
  <si>
    <t>350403 三元区</t>
  </si>
  <si>
    <t>350421 明溪县</t>
  </si>
  <si>
    <t>350423 清流县</t>
  </si>
  <si>
    <t>350424 宁化县</t>
  </si>
  <si>
    <t>350425 大田县</t>
  </si>
  <si>
    <t>350426 尤溪县</t>
  </si>
  <si>
    <t>350427 沙县</t>
  </si>
  <si>
    <t>350428 将乐县</t>
  </si>
  <si>
    <t>350429 泰宁县</t>
  </si>
  <si>
    <t>350430 建宁县</t>
  </si>
  <si>
    <t>350481 永安市</t>
  </si>
  <si>
    <t>350499 三明市市本级</t>
  </si>
  <si>
    <t>350500 泉州市</t>
  </si>
  <si>
    <t>350502 鲤城区</t>
  </si>
  <si>
    <t>350503 丰泽区</t>
  </si>
  <si>
    <t>350504 洛江区</t>
  </si>
  <si>
    <t>350505 泉港区</t>
  </si>
  <si>
    <t>350512 台商投资区</t>
  </si>
  <si>
    <t>350521 惠安县</t>
  </si>
  <si>
    <t>350524 安溪县</t>
  </si>
  <si>
    <t>350525 永春县</t>
  </si>
  <si>
    <t>350526 德化县</t>
  </si>
  <si>
    <t>350527 金门县</t>
  </si>
  <si>
    <t>350540 泉州台商投资区</t>
  </si>
  <si>
    <t>350581 石狮市</t>
  </si>
  <si>
    <t>350582 晋江市</t>
  </si>
  <si>
    <t>350583 南安市</t>
  </si>
  <si>
    <t>350599 泉州市市本级</t>
  </si>
  <si>
    <t>350600 漳州市</t>
  </si>
  <si>
    <t>350602 芗城区</t>
  </si>
  <si>
    <t>350603 龙文区</t>
  </si>
  <si>
    <t>350622 云霄县</t>
  </si>
  <si>
    <t>350623 漳浦县</t>
  </si>
  <si>
    <t>350624 诏安县</t>
  </si>
  <si>
    <t>350625 长泰县</t>
  </si>
  <si>
    <t>350626 东山县</t>
  </si>
  <si>
    <t>350627 南靖县</t>
  </si>
  <si>
    <t>350628 平和县</t>
  </si>
  <si>
    <t>350629 华安县</t>
  </si>
  <si>
    <t>350640 常山开发区</t>
  </si>
  <si>
    <t>350641 漳州招商局经济技术开发区</t>
  </si>
  <si>
    <t>350642 漳州台商投资区</t>
  </si>
  <si>
    <t>350681 龙海市</t>
  </si>
  <si>
    <t>350699 漳州市市本级</t>
  </si>
  <si>
    <t>350700 南平市</t>
  </si>
  <si>
    <t>350702 延平区</t>
  </si>
  <si>
    <t>350703 建阳区</t>
  </si>
  <si>
    <t>350721 顺昌县</t>
  </si>
  <si>
    <t>350722 浦城县</t>
  </si>
  <si>
    <t>350723 光泽县</t>
  </si>
  <si>
    <t>350724 松溪县</t>
  </si>
  <si>
    <t>350725 政和县</t>
  </si>
  <si>
    <t>350781 邵武市</t>
  </si>
  <si>
    <t>350782 武夷山市</t>
  </si>
  <si>
    <t>350783 建瓯市</t>
  </si>
  <si>
    <t>350784 建阳市</t>
  </si>
  <si>
    <t>350799 南平市市本级</t>
  </si>
  <si>
    <t>350800 龙岩市</t>
  </si>
  <si>
    <t>350802 新罗区</t>
  </si>
  <si>
    <t>350803 永定区</t>
  </si>
  <si>
    <t>350821 长汀县</t>
  </si>
  <si>
    <t>350822 永定县</t>
  </si>
  <si>
    <t>350823 上杭县</t>
  </si>
  <si>
    <t>350824 武平县</t>
  </si>
  <si>
    <t>350825 连城县</t>
  </si>
  <si>
    <t>350881 漳平市</t>
  </si>
  <si>
    <t>350899 龙岩市市本级</t>
  </si>
  <si>
    <t>350900 宁德市</t>
  </si>
  <si>
    <t>350902 蕉城区</t>
  </si>
  <si>
    <t>350921 霞浦县</t>
  </si>
  <si>
    <t>350922 古田县</t>
  </si>
  <si>
    <t>350923 屏南县</t>
  </si>
  <si>
    <t>350924 寿宁县</t>
  </si>
  <si>
    <t>350925 周宁县</t>
  </si>
  <si>
    <t>350926 柘荣县</t>
  </si>
  <si>
    <t>350981 福安市</t>
  </si>
  <si>
    <t>350982 福鼎市</t>
  </si>
  <si>
    <t>350999 宁德市市本级</t>
  </si>
  <si>
    <t>359900 福建省省本级</t>
  </si>
  <si>
    <t>360000 江西省</t>
  </si>
  <si>
    <t>360100 南昌市</t>
  </si>
  <si>
    <t>360102 东湖区</t>
  </si>
  <si>
    <t>360103 西湖区</t>
  </si>
  <si>
    <t>360104 青云谱区</t>
  </si>
  <si>
    <t>360105 湾里区</t>
  </si>
  <si>
    <t>360106 红谷滩新区</t>
  </si>
  <si>
    <t>360111 青山湖区</t>
  </si>
  <si>
    <t>360112 新建区</t>
  </si>
  <si>
    <t>360113 红谷滩区</t>
  </si>
  <si>
    <t>360121 南昌县</t>
  </si>
  <si>
    <t>360122 新建县</t>
  </si>
  <si>
    <t>360123 安义县</t>
  </si>
  <si>
    <t>360124 进贤县</t>
  </si>
  <si>
    <t>360140 高新区</t>
  </si>
  <si>
    <t>360141 经济技术开发区</t>
  </si>
  <si>
    <t>360150 英雄开发区</t>
  </si>
  <si>
    <t>360151 桑海开发区</t>
  </si>
  <si>
    <t>360199 南昌市市本级</t>
  </si>
  <si>
    <t>360200 景德镇市</t>
  </si>
  <si>
    <t>360202 昌江区</t>
  </si>
  <si>
    <t>360203 珠山区</t>
  </si>
  <si>
    <t>360222 浮梁县</t>
  </si>
  <si>
    <t>360281 乐平市</t>
  </si>
  <si>
    <t>360299 景德镇市市本级</t>
  </si>
  <si>
    <t>360300 萍乡市</t>
  </si>
  <si>
    <t>360302 安源区</t>
  </si>
  <si>
    <t>360313 湘东区</t>
  </si>
  <si>
    <t>360321 莲花县</t>
  </si>
  <si>
    <t>360322 上栗县</t>
  </si>
  <si>
    <t>360323 芦溪县</t>
  </si>
  <si>
    <t>360340 经济开发区</t>
  </si>
  <si>
    <t>360399 萍乡市市本级</t>
  </si>
  <si>
    <t>360400 九江市</t>
  </si>
  <si>
    <t>360402 濂溪区</t>
  </si>
  <si>
    <t>360403 浔阳区</t>
  </si>
  <si>
    <t>360404 柴桑区</t>
  </si>
  <si>
    <t>360421 九江县</t>
  </si>
  <si>
    <t>360423 武宁县</t>
  </si>
  <si>
    <t>360424 修水县</t>
  </si>
  <si>
    <t>360425 永修县</t>
  </si>
  <si>
    <t>360426 德安县</t>
  </si>
  <si>
    <t>360427 星子县</t>
  </si>
  <si>
    <t>360428 都昌县</t>
  </si>
  <si>
    <t>360429 湖口县</t>
  </si>
  <si>
    <t>360430 彭泽县</t>
  </si>
  <si>
    <t>360440 八里湖新区</t>
  </si>
  <si>
    <t>360441 庐山西海风景名胜区</t>
  </si>
  <si>
    <t>360442 庐山局</t>
  </si>
  <si>
    <t>360443 经济技术开发区</t>
  </si>
  <si>
    <t>360481 瑞昌市</t>
  </si>
  <si>
    <t>360482 共青城市</t>
  </si>
  <si>
    <t>360483 庐山市</t>
  </si>
  <si>
    <t>360499 九江市市本级</t>
  </si>
  <si>
    <t>360500 新余市</t>
  </si>
  <si>
    <t>360502 渝水区</t>
  </si>
  <si>
    <t>360521 分宜县</t>
  </si>
  <si>
    <t>360540 仙女湖区</t>
  </si>
  <si>
    <t>360541 高新技术产业开发区</t>
  </si>
  <si>
    <t>360542 孔目江生态经济区</t>
  </si>
  <si>
    <t>360599 新余市市本级</t>
  </si>
  <si>
    <t>360600 鹰潭市</t>
  </si>
  <si>
    <t>360602 月湖区</t>
  </si>
  <si>
    <t>360603 余江区</t>
  </si>
  <si>
    <t>360622 余江县</t>
  </si>
  <si>
    <t>360681 贵溪市</t>
  </si>
  <si>
    <t>360699 鹰潭市市本级</t>
  </si>
  <si>
    <t>360700 赣州市</t>
  </si>
  <si>
    <t>360702 章贡区</t>
  </si>
  <si>
    <t>360703 南康区</t>
  </si>
  <si>
    <t>360704 赣县区</t>
  </si>
  <si>
    <t>360721 赣县</t>
  </si>
  <si>
    <t>360722 信丰县</t>
  </si>
  <si>
    <t>360723 大余县</t>
  </si>
  <si>
    <t>360724 上犹县</t>
  </si>
  <si>
    <t>360725 崇义县</t>
  </si>
  <si>
    <t>360726 安远县</t>
  </si>
  <si>
    <t>360727 龙南县</t>
  </si>
  <si>
    <t>360728 定南县</t>
  </si>
  <si>
    <t>360729 全南县</t>
  </si>
  <si>
    <t>360730 宁都县</t>
  </si>
  <si>
    <t>360731 于都县</t>
  </si>
  <si>
    <t>360732 兴国县</t>
  </si>
  <si>
    <t>360733 会昌县</t>
  </si>
  <si>
    <t>360734 寻乌县</t>
  </si>
  <si>
    <t>360735 石城县</t>
  </si>
  <si>
    <t>360740 经济技术开发区</t>
  </si>
  <si>
    <t>360741 蓉江新区</t>
  </si>
  <si>
    <t>360781 瑞金市</t>
  </si>
  <si>
    <t>360782 南康市</t>
  </si>
  <si>
    <t>360799 赣州市市本级</t>
  </si>
  <si>
    <t>360800 吉安市</t>
  </si>
  <si>
    <t>360802 吉州区</t>
  </si>
  <si>
    <t>360803 青原区</t>
  </si>
  <si>
    <t>360821 吉安县</t>
  </si>
  <si>
    <t>360822 吉水县</t>
  </si>
  <si>
    <t>360823 峡江县</t>
  </si>
  <si>
    <t>360824 新干县</t>
  </si>
  <si>
    <t>360825 永丰县</t>
  </si>
  <si>
    <t>360826 泰和县</t>
  </si>
  <si>
    <t>360827 遂川县</t>
  </si>
  <si>
    <t>360828 万安县</t>
  </si>
  <si>
    <t>360829 安福县</t>
  </si>
  <si>
    <t>360830 永新县</t>
  </si>
  <si>
    <t>360881 井冈山市</t>
  </si>
  <si>
    <t>360899 吉安市市本级</t>
  </si>
  <si>
    <t>360900 宜春市</t>
  </si>
  <si>
    <t>360902 袁州区</t>
  </si>
  <si>
    <t>360921 奉新县</t>
  </si>
  <si>
    <t>360922 万载县</t>
  </si>
  <si>
    <t>360923 上高县</t>
  </si>
  <si>
    <t>360924 宜丰县</t>
  </si>
  <si>
    <t>360925 靖安县</t>
  </si>
  <si>
    <t>360926 铜鼓县</t>
  </si>
  <si>
    <t>360981 丰城市</t>
  </si>
  <si>
    <t>360982 樟树市</t>
  </si>
  <si>
    <t>360983 高安市</t>
  </si>
  <si>
    <t>360999 宜春市市本级</t>
  </si>
  <si>
    <t>361000 抚州市</t>
  </si>
  <si>
    <t>361002 临川区</t>
  </si>
  <si>
    <t>361003 东乡区</t>
  </si>
  <si>
    <t>361021 南城县</t>
  </si>
  <si>
    <t>361022 黎川县</t>
  </si>
  <si>
    <t>361023 南丰县</t>
  </si>
  <si>
    <t>361024 崇仁县</t>
  </si>
  <si>
    <t>361025 乐安县</t>
  </si>
  <si>
    <t>361026 宜黄县</t>
  </si>
  <si>
    <t>361027 金溪县</t>
  </si>
  <si>
    <t>361028 资溪县</t>
  </si>
  <si>
    <t>361029 东乡县</t>
  </si>
  <si>
    <t>361030 广昌县</t>
  </si>
  <si>
    <t>361040 高新区</t>
  </si>
  <si>
    <t>361041 东临新区</t>
  </si>
  <si>
    <t>361099 抚州市市本级</t>
  </si>
  <si>
    <t>361100 上饶市</t>
  </si>
  <si>
    <t>361102 信州区</t>
  </si>
  <si>
    <t>361103 广丰区</t>
  </si>
  <si>
    <t>361104 广信区</t>
  </si>
  <si>
    <t>361121 上饶县</t>
  </si>
  <si>
    <t>361122 广丰县</t>
  </si>
  <si>
    <t>361123 玉山县</t>
  </si>
  <si>
    <t>361124 铅山县</t>
  </si>
  <si>
    <t>361125 横峰县</t>
  </si>
  <si>
    <t>361126 弋阳县</t>
  </si>
  <si>
    <t>361127 余干县</t>
  </si>
  <si>
    <t>361128 鄱阳县</t>
  </si>
  <si>
    <t>361129 万年县</t>
  </si>
  <si>
    <t>361130 婺源县</t>
  </si>
  <si>
    <t>361140 三清山风景名胜区</t>
  </si>
  <si>
    <t>361181 德兴市</t>
  </si>
  <si>
    <t>361199 上饶市市本级</t>
  </si>
  <si>
    <t>369900 江西省省本级</t>
  </si>
  <si>
    <t>370000 山东省</t>
  </si>
  <si>
    <t>370100 济南市</t>
  </si>
  <si>
    <t>370102 历下区</t>
  </si>
  <si>
    <t>370103 市中区</t>
  </si>
  <si>
    <t>370104 槐荫区</t>
  </si>
  <si>
    <t>370105 天桥区</t>
  </si>
  <si>
    <t>370112 历城区</t>
  </si>
  <si>
    <t>370113 长清区</t>
  </si>
  <si>
    <t>370114 章丘区</t>
  </si>
  <si>
    <t>370115 济阳区</t>
  </si>
  <si>
    <t>370116 莱芜区</t>
  </si>
  <si>
    <t>370117 钢城区</t>
  </si>
  <si>
    <t>370118 莱芜高新技术产业开发区管委会</t>
  </si>
  <si>
    <t>370119 莱芜市直</t>
  </si>
  <si>
    <t>370124 平阴县</t>
  </si>
  <si>
    <t>370125 济阳区</t>
  </si>
  <si>
    <t>370126 商河县</t>
  </si>
  <si>
    <t>370140 济南高新技术产业开发区</t>
  </si>
  <si>
    <t>370141 新旧动能转换先行区管委会</t>
  </si>
  <si>
    <t>370181 章丘区</t>
  </si>
  <si>
    <t>370196 高新区</t>
  </si>
  <si>
    <t>370197 南部山区管委会</t>
  </si>
  <si>
    <t>370198 高新技术产业开发区管委会</t>
  </si>
  <si>
    <t>370199 济南市市本级</t>
  </si>
  <si>
    <t>370200 青岛市</t>
  </si>
  <si>
    <t>370202 市南区</t>
  </si>
  <si>
    <t>370203 市北区</t>
  </si>
  <si>
    <t>370205 四方区</t>
  </si>
  <si>
    <t>370211 黄岛区</t>
  </si>
  <si>
    <t>370212 崂山区</t>
  </si>
  <si>
    <t>370213 李沧区</t>
  </si>
  <si>
    <t>370214 城阳区</t>
  </si>
  <si>
    <t>370215 即墨区</t>
  </si>
  <si>
    <t>370240 保税区</t>
  </si>
  <si>
    <t>370281 胶州市</t>
  </si>
  <si>
    <t>370282 即墨市</t>
  </si>
  <si>
    <t>370283 平度市</t>
  </si>
  <si>
    <t>370284 胶南市</t>
  </si>
  <si>
    <t>370285 莱西市</t>
  </si>
  <si>
    <t>370286 高新区</t>
  </si>
  <si>
    <t>370299 青岛市市本级</t>
  </si>
  <si>
    <t>370300 淄博市</t>
  </si>
  <si>
    <t>370301 淄博市市本级</t>
  </si>
  <si>
    <t>370302 淄川区</t>
  </si>
  <si>
    <t>370303 张店区</t>
  </si>
  <si>
    <t>370304 博山区</t>
  </si>
  <si>
    <t>370305 临淄区</t>
  </si>
  <si>
    <t>370306 周村区</t>
  </si>
  <si>
    <t>370321 桓台县</t>
  </si>
  <si>
    <t>370322 高青县</t>
  </si>
  <si>
    <t>370323 沂源县</t>
  </si>
  <si>
    <t>370340 高新区</t>
  </si>
  <si>
    <t>370341 文昌湖区</t>
  </si>
  <si>
    <t>370342 经开区</t>
  </si>
  <si>
    <t>370399 淄博市市本级</t>
  </si>
  <si>
    <t>370400 枣庄市</t>
  </si>
  <si>
    <t>370401 枣矿集团</t>
  </si>
  <si>
    <t>370402 市中区</t>
  </si>
  <si>
    <t>370403 薛城区</t>
  </si>
  <si>
    <t>370404 峄城区</t>
  </si>
  <si>
    <t>370405 台儿庄区</t>
  </si>
  <si>
    <t>370406 山亭区</t>
  </si>
  <si>
    <t>370481 滕州市</t>
  </si>
  <si>
    <t>370499 枣庄市市本级</t>
  </si>
  <si>
    <t>370500 东营市</t>
  </si>
  <si>
    <t>370502 东营区</t>
  </si>
  <si>
    <t>370503 河口区</t>
  </si>
  <si>
    <t>370505 垦利区</t>
  </si>
  <si>
    <t>370521 垦利区</t>
  </si>
  <si>
    <t>370522 利津县</t>
  </si>
  <si>
    <t>370523 广饶县</t>
  </si>
  <si>
    <t>370540 经济开发区</t>
  </si>
  <si>
    <t>370541 港经济开发区</t>
  </si>
  <si>
    <t>370599 东营市市本级</t>
  </si>
  <si>
    <t>370600 烟台市</t>
  </si>
  <si>
    <t>370602 芝罘区</t>
  </si>
  <si>
    <t>370611 福山区</t>
  </si>
  <si>
    <t>370612 牟平区</t>
  </si>
  <si>
    <t>370613 莱山区</t>
  </si>
  <si>
    <t>370634 长岛县</t>
  </si>
  <si>
    <t>370640 开发区</t>
  </si>
  <si>
    <t>370641 高新区</t>
  </si>
  <si>
    <t>370681 龙口市</t>
  </si>
  <si>
    <t>370682 莱阳市</t>
  </si>
  <si>
    <t>370683 莱州市</t>
  </si>
  <si>
    <t>370684 蓬莱市</t>
  </si>
  <si>
    <t>370685 招远市</t>
  </si>
  <si>
    <t>370686 栖霞市</t>
  </si>
  <si>
    <t>370687 海阳市</t>
  </si>
  <si>
    <t>370699 烟台市市本级</t>
  </si>
  <si>
    <t>370700 潍坊市</t>
  </si>
  <si>
    <t>370702 潍城区</t>
  </si>
  <si>
    <t>370703 寒亭区</t>
  </si>
  <si>
    <t>370704 坊子区</t>
  </si>
  <si>
    <t>370705 奎文区</t>
  </si>
  <si>
    <t>370724 临朐县</t>
  </si>
  <si>
    <t>370725 昌乐县</t>
  </si>
  <si>
    <t>370740 滨海经济技术开发区</t>
  </si>
  <si>
    <t>370741 高新技术产业开发区</t>
  </si>
  <si>
    <t>370742 峡山生态经济开发区</t>
  </si>
  <si>
    <t>370743 经济开发区</t>
  </si>
  <si>
    <t>370744 综合保税区</t>
  </si>
  <si>
    <t>370781 青州市</t>
  </si>
  <si>
    <t>370782 诸城市</t>
  </si>
  <si>
    <t>370783 寿光市</t>
  </si>
  <si>
    <t>370784 安丘市</t>
  </si>
  <si>
    <t>370785 高密市</t>
  </si>
  <si>
    <t>370786 昌邑市</t>
  </si>
  <si>
    <t>370799 潍坊市市本级</t>
  </si>
  <si>
    <t>370800 济宁市</t>
  </si>
  <si>
    <t>370802 市中区</t>
  </si>
  <si>
    <t>370811 任城区</t>
  </si>
  <si>
    <t>370812 兖州区</t>
  </si>
  <si>
    <t>370826 微山县</t>
  </si>
  <si>
    <t>370827 鱼台县</t>
  </si>
  <si>
    <t>370828 金乡县</t>
  </si>
  <si>
    <t>370829 嘉祥县</t>
  </si>
  <si>
    <t>370830 汶上县</t>
  </si>
  <si>
    <t>370831 泗水县</t>
  </si>
  <si>
    <t>370832 梁山县</t>
  </si>
  <si>
    <t>370833 兖矿集团</t>
  </si>
  <si>
    <t>370840 经开区</t>
  </si>
  <si>
    <t>370858 高新区</t>
  </si>
  <si>
    <t>370868 太白湖新区</t>
  </si>
  <si>
    <t>370881 曲阜市</t>
  </si>
  <si>
    <t>370882 兖州市</t>
  </si>
  <si>
    <t>370883 邹城市</t>
  </si>
  <si>
    <t>370899 济宁市市本级</t>
  </si>
  <si>
    <t>370900 泰安市</t>
  </si>
  <si>
    <t>370902 泰山区</t>
  </si>
  <si>
    <t>370911 岱岳区</t>
  </si>
  <si>
    <t>370912 高新技术产业开发区</t>
  </si>
  <si>
    <t>370913 泰山景区</t>
  </si>
  <si>
    <t>370921 宁阳县</t>
  </si>
  <si>
    <t>370923 东平县</t>
  </si>
  <si>
    <t>370930 新汶矿业</t>
  </si>
  <si>
    <t>370940 肥城矿业</t>
  </si>
  <si>
    <t>370941 旅游经济开发区（高铁新区）</t>
  </si>
  <si>
    <t>370942 徂汶景区</t>
  </si>
  <si>
    <t>370982 新泰市</t>
  </si>
  <si>
    <t>370983 肥城市</t>
  </si>
  <si>
    <t>370999 泰安市市本级</t>
  </si>
  <si>
    <t>371000 威海市</t>
  </si>
  <si>
    <t>371002 环翠区</t>
  </si>
  <si>
    <t>371003 火炬高技术产业开发区</t>
  </si>
  <si>
    <t>371004 经济技术开发区</t>
  </si>
  <si>
    <t>371005 临港经济技术开发区</t>
  </si>
  <si>
    <t>371006 南海新区</t>
  </si>
  <si>
    <t>371040 高技术产业开发区</t>
  </si>
  <si>
    <t>371041 经济技术开发区</t>
  </si>
  <si>
    <t>371081 文登区</t>
  </si>
  <si>
    <t>371082 荣成市</t>
  </si>
  <si>
    <t>371083 乳山市</t>
  </si>
  <si>
    <t>371099 威海市市本级</t>
  </si>
  <si>
    <t>371100 日照市</t>
  </si>
  <si>
    <t>371102 东港区</t>
  </si>
  <si>
    <t>371103 岚山区</t>
  </si>
  <si>
    <t>371121 五莲县</t>
  </si>
  <si>
    <t>371122 莒县</t>
  </si>
  <si>
    <t>371140 日照市经济技术开发区</t>
  </si>
  <si>
    <t>371141 山海天旅游度假区</t>
  </si>
  <si>
    <t>371142 高新区</t>
  </si>
  <si>
    <t>371199 日照市市本级</t>
  </si>
  <si>
    <t>371200 莱芜市</t>
  </si>
  <si>
    <t>371202 莱城区</t>
  </si>
  <si>
    <t>371203 钢城区</t>
  </si>
  <si>
    <t>371299 莱芜市市本级</t>
  </si>
  <si>
    <t>371300 临沂市</t>
  </si>
  <si>
    <t>371302 兰山区</t>
  </si>
  <si>
    <t>371311 罗庄区</t>
  </si>
  <si>
    <t>371312 河东区</t>
  </si>
  <si>
    <t>371321 沂南县</t>
  </si>
  <si>
    <t>371322 郯城县</t>
  </si>
  <si>
    <t>371323 沂水县</t>
  </si>
  <si>
    <t>371324 兰陵县</t>
  </si>
  <si>
    <t>371325 费县</t>
  </si>
  <si>
    <t>371326 平邑县</t>
  </si>
  <si>
    <t>371327 莒南县</t>
  </si>
  <si>
    <t>371328 蒙阴县</t>
  </si>
  <si>
    <t>371329 临沭县</t>
  </si>
  <si>
    <t>371340 临沂市经济开发区</t>
  </si>
  <si>
    <t>371341 高新区</t>
  </si>
  <si>
    <t>371342 临港产业区</t>
  </si>
  <si>
    <t>371343 蒙山旅游区</t>
  </si>
  <si>
    <t>371344 综合保税区</t>
  </si>
  <si>
    <t>371399 临沂市市本级</t>
  </si>
  <si>
    <t>371400 德州市</t>
  </si>
  <si>
    <t>371402 德城区</t>
  </si>
  <si>
    <t>371403 经济技术开发区</t>
  </si>
  <si>
    <t>371404 运河经济开发区</t>
  </si>
  <si>
    <t>371421 陵城区</t>
  </si>
  <si>
    <t>371422 宁津县</t>
  </si>
  <si>
    <t>371423 庆云县</t>
  </si>
  <si>
    <t>371424 临邑县</t>
  </si>
  <si>
    <t>371425 齐河县</t>
  </si>
  <si>
    <t>371426 平原县</t>
  </si>
  <si>
    <t>371427 夏津县</t>
  </si>
  <si>
    <t>371428 武城县</t>
  </si>
  <si>
    <t>371440 德州经济技术开发区</t>
  </si>
  <si>
    <t>371481 乐陵市</t>
  </si>
  <si>
    <t>371482 禹城市</t>
  </si>
  <si>
    <t>371489 经济技术开发区</t>
  </si>
  <si>
    <t>371499 德城市市本级</t>
  </si>
  <si>
    <t>371500 聊城市</t>
  </si>
  <si>
    <t>371502 东昌府区</t>
  </si>
  <si>
    <t>371503 茌平区</t>
  </si>
  <si>
    <t>371521 阳谷县</t>
  </si>
  <si>
    <t>371522 莘县</t>
  </si>
  <si>
    <t>371523 茌平县</t>
  </si>
  <si>
    <t>371524 东阿县</t>
  </si>
  <si>
    <t>371525 冠县</t>
  </si>
  <si>
    <t>371526 高唐县</t>
  </si>
  <si>
    <t>371540 聊城经济技术开发区</t>
  </si>
  <si>
    <t>371541 聊城高新技术产业开发区</t>
  </si>
  <si>
    <t>371542 江北水城旅游度假区</t>
  </si>
  <si>
    <t>371581 临清市</t>
  </si>
  <si>
    <t>371599 聊城市市本级</t>
  </si>
  <si>
    <t>371600 滨州市</t>
  </si>
  <si>
    <t>371602 滨城区</t>
  </si>
  <si>
    <t>371603 沾化区</t>
  </si>
  <si>
    <t>371604 开发区</t>
  </si>
  <si>
    <t>371605 北海新区</t>
  </si>
  <si>
    <t>371621 惠民县</t>
  </si>
  <si>
    <t>371622 阳信县</t>
  </si>
  <si>
    <t>371623 无棣县</t>
  </si>
  <si>
    <t>371624 沾化县</t>
  </si>
  <si>
    <t>371625 博兴县</t>
  </si>
  <si>
    <t>371626 邹平县</t>
  </si>
  <si>
    <t>371640 开发区</t>
  </si>
  <si>
    <t>371641 滨州高新技术产业开发区</t>
  </si>
  <si>
    <t>371642 滨州北海经济开发区</t>
  </si>
  <si>
    <t>371681 邹平市</t>
  </si>
  <si>
    <t>371689 滨州高新区</t>
  </si>
  <si>
    <t>371699 滨州市市本级</t>
  </si>
  <si>
    <t>371700 菏泽市</t>
  </si>
  <si>
    <t>371702 牡丹区</t>
  </si>
  <si>
    <t>371703 定陶区</t>
  </si>
  <si>
    <t>371721 曹县</t>
  </si>
  <si>
    <t>371722 单县</t>
  </si>
  <si>
    <t>371723 成武县</t>
  </si>
  <si>
    <t>371724 巨野县</t>
  </si>
  <si>
    <t>371725 郓城县</t>
  </si>
  <si>
    <t>371726 鄄城县</t>
  </si>
  <si>
    <t>371727 定陶县</t>
  </si>
  <si>
    <t>371728 东明县</t>
  </si>
  <si>
    <t>371740 开发区</t>
  </si>
  <si>
    <t>371741 高新技术产业开发区</t>
  </si>
  <si>
    <t>371799 菏泽市市本级</t>
  </si>
  <si>
    <t>379900 山东省省本级</t>
  </si>
  <si>
    <t>379903 胜利油田</t>
  </si>
  <si>
    <t>410000 河南省</t>
  </si>
  <si>
    <t>410100 郑州市</t>
  </si>
  <si>
    <t>410102 中原区</t>
  </si>
  <si>
    <t>410103 二七区</t>
  </si>
  <si>
    <t>410104 管城回族区</t>
  </si>
  <si>
    <t>410105 金水区</t>
  </si>
  <si>
    <t>410106 上街区</t>
  </si>
  <si>
    <t>410108 惠济区</t>
  </si>
  <si>
    <t>410122 中牟县</t>
  </si>
  <si>
    <t>410140 郑州市高新技术产业开发区</t>
  </si>
  <si>
    <t>410141 郑州市经济技术开发区</t>
  </si>
  <si>
    <t>410142 郑州市郑东新区</t>
  </si>
  <si>
    <t>410143 郑州市新郑综合保税区</t>
  </si>
  <si>
    <t>410181 巩义市</t>
  </si>
  <si>
    <t>410182 荥阳市</t>
  </si>
  <si>
    <t>410183 新密市</t>
  </si>
  <si>
    <t>410184 新郑市</t>
  </si>
  <si>
    <t>410185 登封市</t>
  </si>
  <si>
    <t>410199 郑州市市本级</t>
  </si>
  <si>
    <t>410200 开封市</t>
  </si>
  <si>
    <t>410202 龙亭区</t>
  </si>
  <si>
    <t>410203 顺河回族区</t>
  </si>
  <si>
    <t>410204 鼓楼区</t>
  </si>
  <si>
    <t>410205 禹王台区</t>
  </si>
  <si>
    <t>410211 开封市金明区</t>
  </si>
  <si>
    <t>410212 祥符区</t>
  </si>
  <si>
    <t>410221 杞县</t>
  </si>
  <si>
    <t>410222 通许县</t>
  </si>
  <si>
    <t>410223 尉氏县</t>
  </si>
  <si>
    <t>410224 开封市开封县</t>
  </si>
  <si>
    <t>410225 兰考县</t>
  </si>
  <si>
    <t>410299 开封市市本级</t>
  </si>
  <si>
    <t>410300 洛阳市</t>
  </si>
  <si>
    <t>410302 老城区</t>
  </si>
  <si>
    <t>410303 西工区</t>
  </si>
  <si>
    <t>410304 瀍河回族区</t>
  </si>
  <si>
    <t>410305 涧西区</t>
  </si>
  <si>
    <t>410306 吉利区</t>
  </si>
  <si>
    <t>410311 洛龙区</t>
  </si>
  <si>
    <t>410322 孟津县</t>
  </si>
  <si>
    <t>410323 新安县</t>
  </si>
  <si>
    <t>410324 栾川县</t>
  </si>
  <si>
    <t>410325 嵩县</t>
  </si>
  <si>
    <t>410326 汝阳县</t>
  </si>
  <si>
    <t>410327 宜阳县</t>
  </si>
  <si>
    <t>410328 洛宁县</t>
  </si>
  <si>
    <t>410329 伊川县</t>
  </si>
  <si>
    <t>410340 洛阳市高新技术开发区</t>
  </si>
  <si>
    <t>410381 偃师市</t>
  </si>
  <si>
    <t>410399 洛阳市市本级</t>
  </si>
  <si>
    <t>410400 平顶山市</t>
  </si>
  <si>
    <t>410402 新华区</t>
  </si>
  <si>
    <t>410403 卫东区</t>
  </si>
  <si>
    <t>410404 石龙区</t>
  </si>
  <si>
    <t>410411 湛河区</t>
  </si>
  <si>
    <t>410421 宝丰县</t>
  </si>
  <si>
    <t>410422 叶县</t>
  </si>
  <si>
    <t>410423 鲁山县</t>
  </si>
  <si>
    <t>410425 郏县</t>
  </si>
  <si>
    <t>410440 平顶山市新城区</t>
  </si>
  <si>
    <t>410441 平顶山市高新技术产业开发区</t>
  </si>
  <si>
    <t>410481 舞钢市</t>
  </si>
  <si>
    <t>410482 汝州市</t>
  </si>
  <si>
    <t>410499 平顶山市市本级</t>
  </si>
  <si>
    <t>410500 安阳市</t>
  </si>
  <si>
    <t>410502 文峰区</t>
  </si>
  <si>
    <t>410503 北关区</t>
  </si>
  <si>
    <t>410505 殷都区</t>
  </si>
  <si>
    <t>410506 龙安区</t>
  </si>
  <si>
    <t>410522 安阳县</t>
  </si>
  <si>
    <t>410523 汤阴县</t>
  </si>
  <si>
    <t>410526 滑县</t>
  </si>
  <si>
    <t>410527 内黄县</t>
  </si>
  <si>
    <t>410540 安阳市开发区</t>
  </si>
  <si>
    <t>410541 安阳市安阳新区</t>
  </si>
  <si>
    <t>410581 林州市</t>
  </si>
  <si>
    <t>410599 安阳市市本级</t>
  </si>
  <si>
    <t>410600 鹤壁市</t>
  </si>
  <si>
    <t>410602 鹤山区</t>
  </si>
  <si>
    <t>410603 山城区</t>
  </si>
  <si>
    <t>410611 淇滨区</t>
  </si>
  <si>
    <t>410621 浚县</t>
  </si>
  <si>
    <t>410622 淇县</t>
  </si>
  <si>
    <t>410640 河南省鹤壁市开发区</t>
  </si>
  <si>
    <t>410641 鹤壁市城乡一体化示范区</t>
  </si>
  <si>
    <t>410699 鹤壁市市本级</t>
  </si>
  <si>
    <t>410700 新乡市</t>
  </si>
  <si>
    <t>410702 红旗区</t>
  </si>
  <si>
    <t>410703 卫滨区</t>
  </si>
  <si>
    <t>410704 凤泉区</t>
  </si>
  <si>
    <t>410711 牧野区</t>
  </si>
  <si>
    <t>410721 新乡县</t>
  </si>
  <si>
    <t>410724 获嘉县</t>
  </si>
  <si>
    <t>410725 原阳县</t>
  </si>
  <si>
    <t>410726 延津县</t>
  </si>
  <si>
    <t>410727 封丘县</t>
  </si>
  <si>
    <t>410728 长垣县</t>
  </si>
  <si>
    <t>410740 新乡市开发区</t>
  </si>
  <si>
    <t>410741 新乡市平原新区</t>
  </si>
  <si>
    <t>410742 新乡市高新技术产业开发区</t>
  </si>
  <si>
    <t>410743 新乡市经济技术开发区</t>
  </si>
  <si>
    <t>410781 卫辉市</t>
  </si>
  <si>
    <t>410782 辉县市</t>
  </si>
  <si>
    <t>410783 长垣市</t>
  </si>
  <si>
    <t>410799 新乡市市本级</t>
  </si>
  <si>
    <t>410800 焦作市</t>
  </si>
  <si>
    <t>410802 解放区</t>
  </si>
  <si>
    <t>410803 中站区</t>
  </si>
  <si>
    <t>410804 马村区</t>
  </si>
  <si>
    <t>410811 山阳区</t>
  </si>
  <si>
    <t>410821 修武县</t>
  </si>
  <si>
    <t>410822 博爱县</t>
  </si>
  <si>
    <t>410823 武陟县</t>
  </si>
  <si>
    <t>410825 温县</t>
  </si>
  <si>
    <t>410840 焦作市高新区</t>
  </si>
  <si>
    <t>410882 沁阳市</t>
  </si>
  <si>
    <t>410883 孟州市</t>
  </si>
  <si>
    <t>410899 焦作市市本级</t>
  </si>
  <si>
    <t>410900 濮阳市</t>
  </si>
  <si>
    <t>410902 华龙区</t>
  </si>
  <si>
    <t>410922 清丰县</t>
  </si>
  <si>
    <t>410923 南乐县</t>
  </si>
  <si>
    <t>410926 范县</t>
  </si>
  <si>
    <t>410927 台前县</t>
  </si>
  <si>
    <t>410928 濮阳县</t>
  </si>
  <si>
    <t>410940 濮阳市高新区</t>
  </si>
  <si>
    <t>410941 濮阳市濮阳城乡一体化示范区</t>
  </si>
  <si>
    <t>410999 濮阳市市本级</t>
  </si>
  <si>
    <t>411000 许昌市</t>
  </si>
  <si>
    <t>411002 魏都区</t>
  </si>
  <si>
    <t>411003 建安区</t>
  </si>
  <si>
    <t>411023 许昌市许昌县</t>
  </si>
  <si>
    <t>411024 鄢陵县</t>
  </si>
  <si>
    <t>411025 襄城县</t>
  </si>
  <si>
    <t>411081 禹州市</t>
  </si>
  <si>
    <t>411082 长葛市</t>
  </si>
  <si>
    <t>411099 许昌市市本级</t>
  </si>
  <si>
    <t>411100 漯河市</t>
  </si>
  <si>
    <t>411102 源汇区</t>
  </si>
  <si>
    <t>411103 郾城区</t>
  </si>
  <si>
    <t>411104 召陵区</t>
  </si>
  <si>
    <t>411121 舞阳县</t>
  </si>
  <si>
    <t>411122 临颍县</t>
  </si>
  <si>
    <t>411140 漯河市经济技术开发区</t>
  </si>
  <si>
    <t>411199 漯河市市本级</t>
  </si>
  <si>
    <t>411200 三门峡市</t>
  </si>
  <si>
    <t>411202 湖滨区</t>
  </si>
  <si>
    <t>411203 陕州区</t>
  </si>
  <si>
    <t>411221 渑池县</t>
  </si>
  <si>
    <t>411222 陕县</t>
  </si>
  <si>
    <t>411224 卢氏县</t>
  </si>
  <si>
    <t>411281 义马市</t>
  </si>
  <si>
    <t>411282 灵宝市</t>
  </si>
  <si>
    <t>411299 三门峡市市本级</t>
  </si>
  <si>
    <t>411300 南阳市</t>
  </si>
  <si>
    <t>411302 宛城区</t>
  </si>
  <si>
    <t>411303 卧龙区</t>
  </si>
  <si>
    <t>411321 南召县</t>
  </si>
  <si>
    <t>411322 方城县</t>
  </si>
  <si>
    <t>411323 西峡县</t>
  </si>
  <si>
    <t>411324 镇平县</t>
  </si>
  <si>
    <t>411325 内乡县</t>
  </si>
  <si>
    <t>411326 淅川县</t>
  </si>
  <si>
    <t>411327 社旗县</t>
  </si>
  <si>
    <t>411328 唐河县</t>
  </si>
  <si>
    <t>411329 新野县</t>
  </si>
  <si>
    <t>411330 桐柏县</t>
  </si>
  <si>
    <t>411381 邓州市</t>
  </si>
  <si>
    <t>411399 南阳市市本级</t>
  </si>
  <si>
    <t>411400 商丘市</t>
  </si>
  <si>
    <t>411402 梁园区</t>
  </si>
  <si>
    <t>411403 睢阳区</t>
  </si>
  <si>
    <t>411421 民权县</t>
  </si>
  <si>
    <t>411422 睢县</t>
  </si>
  <si>
    <t>411423 宁陵县</t>
  </si>
  <si>
    <t>411424 柘城县</t>
  </si>
  <si>
    <t>411425 虞城县</t>
  </si>
  <si>
    <t>411426 夏邑县</t>
  </si>
  <si>
    <t>411440 商丘市开发区</t>
  </si>
  <si>
    <t>411441 商丘市商丘新区</t>
  </si>
  <si>
    <t>411481 永城市</t>
  </si>
  <si>
    <t>411499 商丘市市本级</t>
  </si>
  <si>
    <t>411500 信阳市</t>
  </si>
  <si>
    <t>411502 浉河区</t>
  </si>
  <si>
    <t>411503 平桥区</t>
  </si>
  <si>
    <t>411521 罗山县</t>
  </si>
  <si>
    <t>411522 光山县</t>
  </si>
  <si>
    <t>411523 新县</t>
  </si>
  <si>
    <t>411524 商城县</t>
  </si>
  <si>
    <t>411525 固始县</t>
  </si>
  <si>
    <t>411526 潢川县</t>
  </si>
  <si>
    <t>411527 淮滨县</t>
  </si>
  <si>
    <t>411528 息县</t>
  </si>
  <si>
    <t>411540 信阳市南湖湾风景区</t>
  </si>
  <si>
    <t>411541 信阳市鸡公山管理区</t>
  </si>
  <si>
    <t>411542 信阳市上天梯非金属矿管理区</t>
  </si>
  <si>
    <t>411543 信阳市工业城</t>
  </si>
  <si>
    <t>411544 信阳市羊山新区</t>
  </si>
  <si>
    <t>411545 信阳市潢川经济技术开发区</t>
  </si>
  <si>
    <t>411599 信阳市市本级</t>
  </si>
  <si>
    <t>411600 周口市</t>
  </si>
  <si>
    <t>411602 川汇区</t>
  </si>
  <si>
    <t>411603 淮阳区</t>
  </si>
  <si>
    <t>411621 扶沟县</t>
  </si>
  <si>
    <t>411622 西华县</t>
  </si>
  <si>
    <t>411623 商水县</t>
  </si>
  <si>
    <t>411624 沈丘县</t>
  </si>
  <si>
    <t>411625 郸城县</t>
  </si>
  <si>
    <t>411626 周口市淮阳县</t>
  </si>
  <si>
    <t>411627 太康县</t>
  </si>
  <si>
    <t>411628 鹿邑县</t>
  </si>
  <si>
    <t>411629 周口市黄泛区</t>
  </si>
  <si>
    <t>411640 周口市黄泛区</t>
  </si>
  <si>
    <t>411641 周口市东新区</t>
  </si>
  <si>
    <t>411642 周口市经济技术开发区</t>
  </si>
  <si>
    <t>411643 周口市港口物流产业汇集区</t>
  </si>
  <si>
    <t>411681 项城市</t>
  </si>
  <si>
    <t>411699 周口市市本级</t>
  </si>
  <si>
    <t>411700 驻马店市</t>
  </si>
  <si>
    <t>411702 驿城区</t>
  </si>
  <si>
    <t>411721 西平县</t>
  </si>
  <si>
    <t>411722 上蔡县</t>
  </si>
  <si>
    <t>411723 平舆县</t>
  </si>
  <si>
    <t>411724 正阳县</t>
  </si>
  <si>
    <t>411725 确山县</t>
  </si>
  <si>
    <t>411726 泌阳县</t>
  </si>
  <si>
    <t>411727 汝南县</t>
  </si>
  <si>
    <t>411728 遂平县</t>
  </si>
  <si>
    <t>411729 新蔡县</t>
  </si>
  <si>
    <t>411740 驻马店市高新区</t>
  </si>
  <si>
    <t>411799 驻马店市市本级</t>
  </si>
  <si>
    <t>411800 济源市</t>
  </si>
  <si>
    <t>411899 济源市市本级</t>
  </si>
  <si>
    <t>419001 济源市</t>
  </si>
  <si>
    <t>419900 河南省省本级</t>
  </si>
  <si>
    <t>419903 河南石油勘探局(南阳油田)</t>
  </si>
  <si>
    <t>419904 中原石油勘探局(中原油田)</t>
  </si>
  <si>
    <t>420000 湖北省</t>
  </si>
  <si>
    <r>
      <rPr>
        <sz val="10"/>
        <rFont val="Arial"/>
        <charset val="0"/>
      </rPr>
      <t xml:space="preserve">420100 </t>
    </r>
    <r>
      <rPr>
        <sz val="10"/>
        <rFont val="宋体"/>
        <charset val="0"/>
      </rPr>
      <t>武汉市</t>
    </r>
  </si>
  <si>
    <t>420102 江岸区</t>
  </si>
  <si>
    <t>420103 江汉区</t>
  </si>
  <si>
    <t>420104 硚口区</t>
  </si>
  <si>
    <t>420105 汉阳区</t>
  </si>
  <si>
    <t>420106 武昌区</t>
  </si>
  <si>
    <t>420107 青山区</t>
  </si>
  <si>
    <t>420111 洪山区</t>
  </si>
  <si>
    <t>420112 东西湖区</t>
  </si>
  <si>
    <t>420113 汉南区</t>
  </si>
  <si>
    <t>420114 蔡甸区</t>
  </si>
  <si>
    <t>420115 江夏区</t>
  </si>
  <si>
    <t>420116 黄陂区</t>
  </si>
  <si>
    <t>420117 新洲区</t>
  </si>
  <si>
    <t>420140 东湖高新开发区</t>
  </si>
  <si>
    <t>420141 武汉经济开发区</t>
  </si>
  <si>
    <t>420199 武汉市市本级</t>
  </si>
  <si>
    <t>420200 黄石市</t>
  </si>
  <si>
    <t>420202 黄石港区</t>
  </si>
  <si>
    <t>420203 西塞山区</t>
  </si>
  <si>
    <t>420204 下陆区</t>
  </si>
  <si>
    <t>420205 铁山区</t>
  </si>
  <si>
    <t>420222 阳新县</t>
  </si>
  <si>
    <t>420240 黄石市经济技术开发区</t>
  </si>
  <si>
    <t>420281 大冶市</t>
  </si>
  <si>
    <t>420299 黄石市市本级</t>
  </si>
  <si>
    <t>420300 十堰市</t>
  </si>
  <si>
    <t>420302 茅箭区</t>
  </si>
  <si>
    <t>420303 张湾区</t>
  </si>
  <si>
    <t>420304 郧阳区</t>
  </si>
  <si>
    <t>420321 郧县</t>
  </si>
  <si>
    <t>420322 郧西县</t>
  </si>
  <si>
    <t>420323 竹山县</t>
  </si>
  <si>
    <t>420324 竹溪县</t>
  </si>
  <si>
    <t>420325 房县</t>
  </si>
  <si>
    <t>420340 武当山特区</t>
  </si>
  <si>
    <t>420341 十堰经济技术开发区</t>
  </si>
  <si>
    <t>420381 丹江口市</t>
  </si>
  <si>
    <t>420399 十堰市市本级</t>
  </si>
  <si>
    <t>420500 宜昌市</t>
  </si>
  <si>
    <t>420502 西陵区</t>
  </si>
  <si>
    <t>420503 伍家岗区</t>
  </si>
  <si>
    <t>420504 点军区</t>
  </si>
  <si>
    <t>420505 猇亭区</t>
  </si>
  <si>
    <t>420506 夷陵区</t>
  </si>
  <si>
    <t>420525 远安县</t>
  </si>
  <si>
    <t>420526 兴山县</t>
  </si>
  <si>
    <t>420527 秭归县</t>
  </si>
  <si>
    <t>420528 长阳土家族自治县</t>
  </si>
  <si>
    <t>420529 五峰土家族自治县</t>
  </si>
  <si>
    <t>420540 开发区</t>
  </si>
  <si>
    <t>420581 宜都市</t>
  </si>
  <si>
    <t>420582 当阳市</t>
  </si>
  <si>
    <t>420583 枝江市</t>
  </si>
  <si>
    <t>420599 宜昌市市本级</t>
  </si>
  <si>
    <t>420600 襄阳市</t>
  </si>
  <si>
    <t>420602 襄城区</t>
  </si>
  <si>
    <t>420606 樊城区</t>
  </si>
  <si>
    <t>420607 襄州区</t>
  </si>
  <si>
    <t>420624 南漳县</t>
  </si>
  <si>
    <t>420625 谷城县</t>
  </si>
  <si>
    <t>420626 保康县</t>
  </si>
  <si>
    <t>420640 襄阳高新技术开发区</t>
  </si>
  <si>
    <t>420641 东津新区（襄阳经济技术开发区）</t>
  </si>
  <si>
    <t>420682 老河口市</t>
  </si>
  <si>
    <t>420683 枣阳市</t>
  </si>
  <si>
    <t>420684 宜城市</t>
  </si>
  <si>
    <t>420699 襄阳市市本级</t>
  </si>
  <si>
    <t>420700 鄂州市</t>
  </si>
  <si>
    <t>420702 梁子湖区</t>
  </si>
  <si>
    <t>420703 华容区</t>
  </si>
  <si>
    <t>420704 鄂城区</t>
  </si>
  <si>
    <t>420740 葛店开发区</t>
  </si>
  <si>
    <t>420741 长港农场</t>
  </si>
  <si>
    <t>420799 鄂州市市本级</t>
  </si>
  <si>
    <t>420800 荆门市</t>
  </si>
  <si>
    <t>420802 东宝区</t>
  </si>
  <si>
    <t>420804 掇刀区</t>
  </si>
  <si>
    <t>420821 京山县</t>
  </si>
  <si>
    <t>420822 沙洋县</t>
  </si>
  <si>
    <t>420840 屈家岭管理区</t>
  </si>
  <si>
    <t>420881 钟祥市</t>
  </si>
  <si>
    <t>420882 京山市</t>
  </si>
  <si>
    <t>420899 荆门市市本级</t>
  </si>
  <si>
    <t>420900 孝感市</t>
  </si>
  <si>
    <t>420902 孝南区</t>
  </si>
  <si>
    <t>420921 孝昌县</t>
  </si>
  <si>
    <t>420922 大悟县</t>
  </si>
  <si>
    <t>420923 云梦县</t>
  </si>
  <si>
    <t>420981 应城市</t>
  </si>
  <si>
    <t>420982 安陆市</t>
  </si>
  <si>
    <t>420984 汉川市</t>
  </si>
  <si>
    <t>420999 孝感市市本级</t>
  </si>
  <si>
    <t>421000 荆州市</t>
  </si>
  <si>
    <t>421002 沙市区</t>
  </si>
  <si>
    <t>421003 荆州区</t>
  </si>
  <si>
    <t>421022 公安县</t>
  </si>
  <si>
    <t>421023 监利县</t>
  </si>
  <si>
    <t>421024 江陵县</t>
  </si>
  <si>
    <t>421040 荆州经济技术开发区</t>
  </si>
  <si>
    <t>421071 荆州经济技术开发区</t>
  </si>
  <si>
    <t>421081 石首市</t>
  </si>
  <si>
    <t>421083 洪湖市</t>
  </si>
  <si>
    <t>421087 松滋市</t>
  </si>
  <si>
    <t>421099 荆州市市本级</t>
  </si>
  <si>
    <t>421100 黄冈市</t>
  </si>
  <si>
    <t>421102 黄州区</t>
  </si>
  <si>
    <t>421121 团风县</t>
  </si>
  <si>
    <t>421122 红安县</t>
  </si>
  <si>
    <t>421123 罗田县</t>
  </si>
  <si>
    <t>421124 英山县</t>
  </si>
  <si>
    <t>421125 浠水县</t>
  </si>
  <si>
    <t>421126 蕲春县</t>
  </si>
  <si>
    <t>421127 黄梅县</t>
  </si>
  <si>
    <t>421171 龙感湖管理区</t>
  </si>
  <si>
    <t>421181 麻城市</t>
  </si>
  <si>
    <t>421182 武穴市</t>
  </si>
  <si>
    <t>421199 黄冈市市本级</t>
  </si>
  <si>
    <t>421200 咸宁市</t>
  </si>
  <si>
    <t>421202 咸安区</t>
  </si>
  <si>
    <t>421221 嘉鱼县</t>
  </si>
  <si>
    <t>421222 通城县</t>
  </si>
  <si>
    <t>421223 崇阳县</t>
  </si>
  <si>
    <t>421224 通山县</t>
  </si>
  <si>
    <t>421281 赤壁市</t>
  </si>
  <si>
    <t>421299 咸宁市市本级</t>
  </si>
  <si>
    <t>421300 随州市</t>
  </si>
  <si>
    <t>421302 曾都区</t>
  </si>
  <si>
    <t>421321 随县</t>
  </si>
  <si>
    <t>421381 广水市</t>
  </si>
  <si>
    <t>422800 恩施土家族苗族自治州</t>
  </si>
  <si>
    <t>422801 恩施市</t>
  </si>
  <si>
    <t>422802 利川市</t>
  </si>
  <si>
    <t>422822 建始县</t>
  </si>
  <si>
    <t>422823 巴东县</t>
  </si>
  <si>
    <t>422825 宣恩县</t>
  </si>
  <si>
    <t>422826 咸丰县</t>
  </si>
  <si>
    <t>422827 来凤县</t>
  </si>
  <si>
    <t>422828 鹤峰县</t>
  </si>
  <si>
    <t>422899 恩施土家族苗族自治州州本级</t>
  </si>
  <si>
    <t>429000 省直辖县级行政单位</t>
  </si>
  <si>
    <t>429004 仙桃市</t>
  </si>
  <si>
    <t>429005 潜江市</t>
  </si>
  <si>
    <t>429006 天门市</t>
  </si>
  <si>
    <t>429021 神农架林区</t>
  </si>
  <si>
    <t>429900 湖北省省本级</t>
  </si>
  <si>
    <t>430000 湖南省</t>
  </si>
  <si>
    <t>430100 长沙市</t>
  </si>
  <si>
    <t>430102 芙蓉区</t>
  </si>
  <si>
    <t>430103 天心区</t>
  </si>
  <si>
    <t>430104 岳麓区</t>
  </si>
  <si>
    <t>430105 开福区</t>
  </si>
  <si>
    <t>430111 雨花区</t>
  </si>
  <si>
    <t>430112 望城区</t>
  </si>
  <si>
    <t>430121 长沙县</t>
  </si>
  <si>
    <t>430122 望城县</t>
  </si>
  <si>
    <t>430124 宁乡县</t>
  </si>
  <si>
    <t>430140 长沙市高新区</t>
  </si>
  <si>
    <t>430181 浏阳市</t>
  </si>
  <si>
    <t>430182 宁乡市</t>
  </si>
  <si>
    <t>430199 长沙市市本级</t>
  </si>
  <si>
    <t>430200 株洲市</t>
  </si>
  <si>
    <t>430202 荷塘区</t>
  </si>
  <si>
    <t>430203 芦淞区</t>
  </si>
  <si>
    <t>430204 石峰区</t>
  </si>
  <si>
    <t>430211 天元区</t>
  </si>
  <si>
    <t>430212 渌口区</t>
  </si>
  <si>
    <t>430221 株洲县</t>
  </si>
  <si>
    <t>430223 攸县</t>
  </si>
  <si>
    <t>430224 茶陵县</t>
  </si>
  <si>
    <t>430225 炎陵县</t>
  </si>
  <si>
    <t>430240 云龙示范区</t>
  </si>
  <si>
    <t>430281 醴陵市</t>
  </si>
  <si>
    <t>430299 株洲市市本级</t>
  </si>
  <si>
    <t>430300 湘潭市</t>
  </si>
  <si>
    <t>430302 雨湖区</t>
  </si>
  <si>
    <t>430304 岳塘区</t>
  </si>
  <si>
    <t>430321 湘潭县</t>
  </si>
  <si>
    <t>430340 高新区</t>
  </si>
  <si>
    <t>430341 湘潭经济技术开发区</t>
  </si>
  <si>
    <t>430381 湘乡市</t>
  </si>
  <si>
    <t>430382 韶山市</t>
  </si>
  <si>
    <t>430399 湘潭市市本级</t>
  </si>
  <si>
    <t>430400 衡阳市</t>
  </si>
  <si>
    <t>430405 珠晖区</t>
  </si>
  <si>
    <t>430406 雁峰区</t>
  </si>
  <si>
    <t>430407 石鼓区</t>
  </si>
  <si>
    <t>430408 蒸湘区</t>
  </si>
  <si>
    <t>430409 高新技术开发区</t>
  </si>
  <si>
    <t>430412 南岳区</t>
  </si>
  <si>
    <t>430421 衡阳县</t>
  </si>
  <si>
    <t>430422 衡南县</t>
  </si>
  <si>
    <t>430423 衡山县</t>
  </si>
  <si>
    <t>430424 衡东县</t>
  </si>
  <si>
    <t>430426 祁东县</t>
  </si>
  <si>
    <t>430481 耒阳市</t>
  </si>
  <si>
    <t>430482 常宁市</t>
  </si>
  <si>
    <t>430499 衡阳市市本级</t>
  </si>
  <si>
    <t>430500 邵阳市</t>
  </si>
  <si>
    <t>430502 双清区</t>
  </si>
  <si>
    <t>430503 大祥区</t>
  </si>
  <si>
    <t>430511 北塔区</t>
  </si>
  <si>
    <t>430521 邵东县</t>
  </si>
  <si>
    <t>430522 新邵县</t>
  </si>
  <si>
    <t>430523 邵阳县</t>
  </si>
  <si>
    <t>430524 隆回县</t>
  </si>
  <si>
    <t>430525 洞口县</t>
  </si>
  <si>
    <t>430527 绥宁县</t>
  </si>
  <si>
    <t>430528 新宁县</t>
  </si>
  <si>
    <t>430529 城步苗族自治县</t>
  </si>
  <si>
    <t>430581 武冈市</t>
  </si>
  <si>
    <t>430582 邵东市</t>
  </si>
  <si>
    <t>430599 邵阳市市本级</t>
  </si>
  <si>
    <t>430600 岳阳市</t>
  </si>
  <si>
    <t>430602 岳阳楼区</t>
  </si>
  <si>
    <t>430603 云溪区</t>
  </si>
  <si>
    <t>430611 君山区</t>
  </si>
  <si>
    <t>430621 岳阳县</t>
  </si>
  <si>
    <t>430623 华容县</t>
  </si>
  <si>
    <t>430624 湘阴县</t>
  </si>
  <si>
    <t>430626 平江县</t>
  </si>
  <si>
    <t>430640 开发区</t>
  </si>
  <si>
    <t>430641 屈原区</t>
  </si>
  <si>
    <t>430642 南湖旅游度假区</t>
  </si>
  <si>
    <t>430681 汨罗市</t>
  </si>
  <si>
    <t>430682 临湘市</t>
  </si>
  <si>
    <t>430699 岳阳市市本级</t>
  </si>
  <si>
    <t>430700 常德市</t>
  </si>
  <si>
    <t>430702 武陵区</t>
  </si>
  <si>
    <t>430703 鼎城区</t>
  </si>
  <si>
    <t>430721 安乡县</t>
  </si>
  <si>
    <t>430722 汉寿县</t>
  </si>
  <si>
    <t>430723 澧县</t>
  </si>
  <si>
    <t>430724 临澧县</t>
  </si>
  <si>
    <t>430725 桃源县</t>
  </si>
  <si>
    <t>430726 石门县</t>
  </si>
  <si>
    <t>430740 洞庭湖区</t>
  </si>
  <si>
    <t>430741 西湖区</t>
  </si>
  <si>
    <t>430742 桃花源管理区</t>
  </si>
  <si>
    <t>430781 津市市</t>
  </si>
  <si>
    <t>430796 常德经济技术开发区</t>
  </si>
  <si>
    <t>430797 柳叶湖管理区</t>
  </si>
  <si>
    <t>430799 常德市市本级</t>
  </si>
  <si>
    <t>430800 张家界市</t>
  </si>
  <si>
    <t>430802 永定区</t>
  </si>
  <si>
    <t>430811 武陵源区</t>
  </si>
  <si>
    <t>430821 慈利县</t>
  </si>
  <si>
    <t>430822 桑植县</t>
  </si>
  <si>
    <t>430899 张家界市市本级</t>
  </si>
  <si>
    <t>430900 益阳市</t>
  </si>
  <si>
    <t>430902 资阳区</t>
  </si>
  <si>
    <t>430903 赫山区</t>
  </si>
  <si>
    <t>430921 南县</t>
  </si>
  <si>
    <t>430922 桃江县</t>
  </si>
  <si>
    <t>430923 安化县</t>
  </si>
  <si>
    <t>430940 大通湖区</t>
  </si>
  <si>
    <t>430981 沅江市</t>
  </si>
  <si>
    <t>430997 高新区</t>
  </si>
  <si>
    <t>430999 益阳市市本级</t>
  </si>
  <si>
    <t>431000 郴州市</t>
  </si>
  <si>
    <t>431002 北湖区</t>
  </si>
  <si>
    <t>431003 苏仙区</t>
  </si>
  <si>
    <t>431021 桂阳县</t>
  </si>
  <si>
    <t>431022 宜章县</t>
  </si>
  <si>
    <t>431023 永兴县</t>
  </si>
  <si>
    <t>431024 嘉禾县</t>
  </si>
  <si>
    <t>431025 临武县</t>
  </si>
  <si>
    <t>431026 汝城县</t>
  </si>
  <si>
    <t>431027 桂东县</t>
  </si>
  <si>
    <t>431028 安仁县</t>
  </si>
  <si>
    <t>431040 郴州高新技术产业园区</t>
  </si>
  <si>
    <t>431081 资兴市</t>
  </si>
  <si>
    <t>431099 郴州市市本级</t>
  </si>
  <si>
    <t>431100 永州市</t>
  </si>
  <si>
    <t>431102 零陵区</t>
  </si>
  <si>
    <t>431103 冷水滩区</t>
  </si>
  <si>
    <t>431121 祁阳县</t>
  </si>
  <si>
    <t>431122 东安县</t>
  </si>
  <si>
    <t>431123 双牌县</t>
  </si>
  <si>
    <t>431124 道县</t>
  </si>
  <si>
    <t>431125 江永县</t>
  </si>
  <si>
    <t>431126 宁远县</t>
  </si>
  <si>
    <t>431127 蓝山县</t>
  </si>
  <si>
    <t>431128 新田县</t>
  </si>
  <si>
    <t>431129 江华瑶族自治县</t>
  </si>
  <si>
    <t>431140 回龙圩区</t>
  </si>
  <si>
    <t>431141 金洞管理区</t>
  </si>
  <si>
    <t>431199 永州市市本级</t>
  </si>
  <si>
    <t>431200 怀化市</t>
  </si>
  <si>
    <t>431202 鹤城区</t>
  </si>
  <si>
    <t>431221 中方县</t>
  </si>
  <si>
    <t>431222 沅陵县</t>
  </si>
  <si>
    <t>431223 辰溪县</t>
  </si>
  <si>
    <t>431224 溆浦县</t>
  </si>
  <si>
    <t>431225 会同县</t>
  </si>
  <si>
    <t>431226 麻阳苗族自治县</t>
  </si>
  <si>
    <t>431227 新晃侗族自治县</t>
  </si>
  <si>
    <t>431228 芷江侗族自治县</t>
  </si>
  <si>
    <t>431229 靖州苗族侗族自治县</t>
  </si>
  <si>
    <t>431230 通道侗族自治县</t>
  </si>
  <si>
    <t>431240 洪江区</t>
  </si>
  <si>
    <t>431281 洪江市</t>
  </si>
  <si>
    <t>431299 怀化市市本级</t>
  </si>
  <si>
    <t>431300 娄底市</t>
  </si>
  <si>
    <t>431302 娄星区</t>
  </si>
  <si>
    <t>431321 双峰县</t>
  </si>
  <si>
    <t>431322 新化县</t>
  </si>
  <si>
    <t>431381 冷水江市</t>
  </si>
  <si>
    <t>431382 涟源市</t>
  </si>
  <si>
    <t>431399 娄底市市本级</t>
  </si>
  <si>
    <t>433100 湘西土家族苗族自治州</t>
  </si>
  <si>
    <t>433101 吉首市</t>
  </si>
  <si>
    <t>433122 泸溪县</t>
  </si>
  <si>
    <t>433123 凤凰县</t>
  </si>
  <si>
    <t>433124 花垣县</t>
  </si>
  <si>
    <t>433125 保靖县</t>
  </si>
  <si>
    <t>433126 古丈县</t>
  </si>
  <si>
    <t>433127 永顺县</t>
  </si>
  <si>
    <t>433130 龙山县</t>
  </si>
  <si>
    <t>433199 湘西土家族苗族自治州州本级</t>
  </si>
  <si>
    <t>439900 湖南省省本级</t>
  </si>
  <si>
    <t>440000 广东省</t>
  </si>
  <si>
    <t>440100 广州市</t>
  </si>
  <si>
    <t>440103 荔湾分中心</t>
  </si>
  <si>
    <t>440104 越秀分中心</t>
  </si>
  <si>
    <t>440105 海珠分中心</t>
  </si>
  <si>
    <t>440106 天河分中心</t>
  </si>
  <si>
    <t>440111 白云分中心</t>
  </si>
  <si>
    <t>440112 黄埔分中心</t>
  </si>
  <si>
    <t>440113 番禺分中心</t>
  </si>
  <si>
    <t>440114 花都分中心</t>
  </si>
  <si>
    <t>440115 南沙分中心</t>
  </si>
  <si>
    <t>440116 萝岗区</t>
  </si>
  <si>
    <t>440117 从化区</t>
  </si>
  <si>
    <t>440118 增城区</t>
  </si>
  <si>
    <t>440183 增城分中心</t>
  </si>
  <si>
    <t>440184 从化分中心</t>
  </si>
  <si>
    <t>440199 广州市市本级</t>
  </si>
  <si>
    <t>440200 韶关市</t>
  </si>
  <si>
    <t>440203 武江区</t>
  </si>
  <si>
    <t>440204 浈江区</t>
  </si>
  <si>
    <t>440205 曲江区</t>
  </si>
  <si>
    <t>440222 始兴县</t>
  </si>
  <si>
    <t>440224 仁化县</t>
  </si>
  <si>
    <t>440229 翁源县</t>
  </si>
  <si>
    <t>440232 乳源瑶族自治县</t>
  </si>
  <si>
    <t>440233 新丰县</t>
  </si>
  <si>
    <t>440281 乐昌市</t>
  </si>
  <si>
    <t>440282 南雄市</t>
  </si>
  <si>
    <t>440299 韶关市市本级</t>
  </si>
  <si>
    <t>440300 深圳市</t>
  </si>
  <si>
    <t>440303 罗湖区</t>
  </si>
  <si>
    <t>440304 福田区</t>
  </si>
  <si>
    <t>440305 南山区</t>
  </si>
  <si>
    <t>440306 宝安区</t>
  </si>
  <si>
    <t>440307 龙岗区</t>
  </si>
  <si>
    <t>440308 盐田区</t>
  </si>
  <si>
    <t>440309 龙华区</t>
  </si>
  <si>
    <t>440310 坪山区</t>
  </si>
  <si>
    <t>440311 光明区</t>
  </si>
  <si>
    <t>440342 龙华新区</t>
  </si>
  <si>
    <t>440343 大鹏新区</t>
  </si>
  <si>
    <t>440399 深圳市市本级</t>
  </si>
  <si>
    <t>440400 珠海市</t>
  </si>
  <si>
    <t>440401 珠海市辖区</t>
  </si>
  <si>
    <t>440402 香洲区</t>
  </si>
  <si>
    <t>440403 斗门区</t>
  </si>
  <si>
    <t>440404 金湾区</t>
  </si>
  <si>
    <t>440440 万山海洋开发试验区</t>
  </si>
  <si>
    <t>440441 高新技术产业开发区</t>
  </si>
  <si>
    <t>440442 横琴新区</t>
  </si>
  <si>
    <t>440443 高栏港经济区</t>
  </si>
  <si>
    <t>440444 保税区</t>
  </si>
  <si>
    <t>440499 珠海市市本级</t>
  </si>
  <si>
    <t>440500 汕头市</t>
  </si>
  <si>
    <t>440507 龙湖区</t>
  </si>
  <si>
    <t>440511 金平区</t>
  </si>
  <si>
    <t>440512 濠江区</t>
  </si>
  <si>
    <t>440513 潮阳区</t>
  </si>
  <si>
    <t>440514 潮南区</t>
  </si>
  <si>
    <t>440515 澄海区</t>
  </si>
  <si>
    <t>440523 南澳县</t>
  </si>
  <si>
    <t>440599 汕头市市本级</t>
  </si>
  <si>
    <t>440600 佛山市</t>
  </si>
  <si>
    <t>440604 禅城区</t>
  </si>
  <si>
    <t>440605 南海区</t>
  </si>
  <si>
    <t>440606 顺德区</t>
  </si>
  <si>
    <t>440607 三水区</t>
  </si>
  <si>
    <t>440608 高明区</t>
  </si>
  <si>
    <t>440699 佛山市市本级</t>
  </si>
  <si>
    <t>440700 江门市</t>
  </si>
  <si>
    <t>440703 蓬江区</t>
  </si>
  <si>
    <t>440704 江海区</t>
  </si>
  <si>
    <t>440705 新会区</t>
  </si>
  <si>
    <t>440781 台山市</t>
  </si>
  <si>
    <t>440783 开平市</t>
  </si>
  <si>
    <t>440784 鹤山市</t>
  </si>
  <si>
    <t>440785 恩平市</t>
  </si>
  <si>
    <t>440799 江门市市本级</t>
  </si>
  <si>
    <t>440800 湛江市</t>
  </si>
  <si>
    <t>440802 赤坎区</t>
  </si>
  <si>
    <t>440803 霞山区</t>
  </si>
  <si>
    <t>440804 坡头区</t>
  </si>
  <si>
    <t>440811 麻章区</t>
  </si>
  <si>
    <t>440823 遂溪县</t>
  </si>
  <si>
    <t>440825 徐闻县</t>
  </si>
  <si>
    <t>440840 湛江经济技术开发区</t>
  </si>
  <si>
    <t>440841 湛江农垦</t>
  </si>
  <si>
    <t>440881 廉江市</t>
  </si>
  <si>
    <t>440882 雷州市</t>
  </si>
  <si>
    <t>440883 吴川市</t>
  </si>
  <si>
    <t>440899 湛江市市本级</t>
  </si>
  <si>
    <t>440900 茂名市</t>
  </si>
  <si>
    <t>440902 茂南区</t>
  </si>
  <si>
    <t>440903 茂港区</t>
  </si>
  <si>
    <t>440904 电白区</t>
  </si>
  <si>
    <t>440923 电白县</t>
  </si>
  <si>
    <t>440940 广东茂名滨海新区</t>
  </si>
  <si>
    <t>440941 茂名市高新技术产业开发区</t>
  </si>
  <si>
    <t>440981 高州市</t>
  </si>
  <si>
    <t>440982 化州市</t>
  </si>
  <si>
    <t>440983 信宜市</t>
  </si>
  <si>
    <t>440999 茂名市市本级</t>
  </si>
  <si>
    <t>441200 肇庆市</t>
  </si>
  <si>
    <t>441202 端州区</t>
  </si>
  <si>
    <t>441203 鼎湖区</t>
  </si>
  <si>
    <t>441204 高要区</t>
  </si>
  <si>
    <t>441223 广宁县</t>
  </si>
  <si>
    <t>441224 怀集县</t>
  </si>
  <si>
    <t>441225 封开县</t>
  </si>
  <si>
    <t>441226 德庆县</t>
  </si>
  <si>
    <t>441240 高新区</t>
  </si>
  <si>
    <t>441241 肇庆高新技术产业开发区</t>
  </si>
  <si>
    <t>441283 高要市</t>
  </si>
  <si>
    <t>441284 四会市</t>
  </si>
  <si>
    <t>441299 肇庆市市本级</t>
  </si>
  <si>
    <t>441300 惠州市</t>
  </si>
  <si>
    <t>441302 惠城区</t>
  </si>
  <si>
    <t>441303 惠阳区</t>
  </si>
  <si>
    <t>441322 博罗县</t>
  </si>
  <si>
    <t>441323 惠东县</t>
  </si>
  <si>
    <t>441324 龙门县</t>
  </si>
  <si>
    <t>441340 大亚湾经济技术开发区（社保机构代码）</t>
  </si>
  <si>
    <t>441341 仲恺高新技术产业开发区（社保机构代码）</t>
  </si>
  <si>
    <t>441399 惠州市市本级</t>
  </si>
  <si>
    <t>441400 梅州市</t>
  </si>
  <si>
    <t>441402 梅江区</t>
  </si>
  <si>
    <t>441403 梅县区</t>
  </si>
  <si>
    <t>441421 梅县</t>
  </si>
  <si>
    <t>441422 大埔县</t>
  </si>
  <si>
    <t>441423 丰顺县</t>
  </si>
  <si>
    <t>441424 五华县</t>
  </si>
  <si>
    <t>441426 平远县</t>
  </si>
  <si>
    <t>441427 蕉岭县</t>
  </si>
  <si>
    <t>441481 兴宁市</t>
  </si>
  <si>
    <t>441499 梅州市市本级</t>
  </si>
  <si>
    <t>441500 汕尾市</t>
  </si>
  <si>
    <t>441502 城区</t>
  </si>
  <si>
    <t>441521 海丰县</t>
  </si>
  <si>
    <t>441523 陆河县</t>
  </si>
  <si>
    <t>441540 红海湾</t>
  </si>
  <si>
    <t>441541 红海湾经济开发区</t>
  </si>
  <si>
    <t>441542 华侨管理区</t>
  </si>
  <si>
    <t>441580 陆丰市</t>
  </si>
  <si>
    <t>441581 陆丰市</t>
  </si>
  <si>
    <t>441599 汕尾市市本级</t>
  </si>
  <si>
    <t>441600 河源市</t>
  </si>
  <si>
    <t>441602 源城区</t>
  </si>
  <si>
    <t>441621 紫金县</t>
  </si>
  <si>
    <t>441622 龙川县</t>
  </si>
  <si>
    <t>441623 连平县</t>
  </si>
  <si>
    <t>441624 和平县</t>
  </si>
  <si>
    <t>441625 东源县</t>
  </si>
  <si>
    <t>441640 河源江东新区</t>
  </si>
  <si>
    <t>441641 江东新区</t>
  </si>
  <si>
    <t>441699 河源市市本级</t>
  </si>
  <si>
    <t>441700 阳江市</t>
  </si>
  <si>
    <t>441702 江城区</t>
  </si>
  <si>
    <t>441704 阳东区</t>
  </si>
  <si>
    <t>441721 阳西县</t>
  </si>
  <si>
    <t>441723 阳东县</t>
  </si>
  <si>
    <t>441741 农垦</t>
  </si>
  <si>
    <t>441742 阳江海陵试验区</t>
  </si>
  <si>
    <t>441743 阳江高新技术产业开发区</t>
  </si>
  <si>
    <t>441780 阳春市</t>
  </si>
  <si>
    <t>441781 阳春市</t>
  </si>
  <si>
    <t>441799 阳江市市本级</t>
  </si>
  <si>
    <t>441800 清远市</t>
  </si>
  <si>
    <t>441802 清城区</t>
  </si>
  <si>
    <t>441803 清新区</t>
  </si>
  <si>
    <t>441821 佛冈县</t>
  </si>
  <si>
    <t>441823 阳山县</t>
  </si>
  <si>
    <t>441825 连山壮族瑶族自治县</t>
  </si>
  <si>
    <t>441826 连南瑶族自治县</t>
  </si>
  <si>
    <t>441881 英德市</t>
  </si>
  <si>
    <t>441882 连州市</t>
  </si>
  <si>
    <t>441899 清远市市本级</t>
  </si>
  <si>
    <t>441900 东莞市</t>
  </si>
  <si>
    <t>441941 东莞松山湖高新技术开发区</t>
  </si>
  <si>
    <t>441999 东莞市市本级</t>
  </si>
  <si>
    <t>442000 中山市</t>
  </si>
  <si>
    <t>442099 中山市市本级</t>
  </si>
  <si>
    <t>445100 潮州市</t>
  </si>
  <si>
    <t>445102 湘桥区</t>
  </si>
  <si>
    <t>445103 潮安区</t>
  </si>
  <si>
    <t>445121 潮安县</t>
  </si>
  <si>
    <t>445122 饶平县</t>
  </si>
  <si>
    <t>445140 枫溪区</t>
  </si>
  <si>
    <t>445141 枫溪区(非开发区)</t>
  </si>
  <si>
    <t>445199 潮州市市本级</t>
  </si>
  <si>
    <t>445200 揭阳市</t>
  </si>
  <si>
    <t>445202 榕城区</t>
  </si>
  <si>
    <t>445203 揭东区</t>
  </si>
  <si>
    <t>445222 揭西县</t>
  </si>
  <si>
    <t>445224 惠来县</t>
  </si>
  <si>
    <t>445241 揭阳空港经济区</t>
  </si>
  <si>
    <t>445242 揭阳产业转移工业园</t>
  </si>
  <si>
    <t>445243 普侨区</t>
  </si>
  <si>
    <t>445244 揭阳高新技术开发区</t>
  </si>
  <si>
    <t>445245 揭阳农垦</t>
  </si>
  <si>
    <t>445246 揭阳大南海石化工业区</t>
  </si>
  <si>
    <t>445281 普宁市</t>
  </si>
  <si>
    <t>445299 揭阳市市本级</t>
  </si>
  <si>
    <t>445300 云浮市</t>
  </si>
  <si>
    <t>445302 云城区</t>
  </si>
  <si>
    <t>445303 云安区</t>
  </si>
  <si>
    <t>445321 新兴县</t>
  </si>
  <si>
    <t>445322 郁南县</t>
  </si>
  <si>
    <t>445341 云浮新区</t>
  </si>
  <si>
    <t>445381 罗定市</t>
  </si>
  <si>
    <t>445399 云浮市市本级</t>
  </si>
  <si>
    <t>449900 广东省省本级</t>
  </si>
  <si>
    <t>450000 广西壮族自治区</t>
  </si>
  <si>
    <t>450100 南宁市</t>
  </si>
  <si>
    <t>450102 兴宁区</t>
  </si>
  <si>
    <t>450103 青秀区</t>
  </si>
  <si>
    <t>450105 江南区</t>
  </si>
  <si>
    <t>450107 西乡塘区</t>
  </si>
  <si>
    <t>450108 良庆区</t>
  </si>
  <si>
    <t>450109 邕宁区</t>
  </si>
  <si>
    <t>450110 武鸣区</t>
  </si>
  <si>
    <t>450122 武鸣县</t>
  </si>
  <si>
    <t>450123 隆安县</t>
  </si>
  <si>
    <t>450124 马山县</t>
  </si>
  <si>
    <t>450125 上林县</t>
  </si>
  <si>
    <t>450126 宾阳县</t>
  </si>
  <si>
    <t>450127 横县</t>
  </si>
  <si>
    <t>450140 高新技术产业开发区</t>
  </si>
  <si>
    <t>450141 经济技术开发区</t>
  </si>
  <si>
    <t>450142 广西-东盟经济开发区</t>
  </si>
  <si>
    <t>450199 南宁市市本级</t>
  </si>
  <si>
    <t>450200 柳州市</t>
  </si>
  <si>
    <t>450202 城中区</t>
  </si>
  <si>
    <t>450203 鱼峰区</t>
  </si>
  <si>
    <t>450204 柳南区</t>
  </si>
  <si>
    <t>450205 柳北区</t>
  </si>
  <si>
    <t>450206 柳江区</t>
  </si>
  <si>
    <t>450221 柳江县</t>
  </si>
  <si>
    <t>450222 柳城县</t>
  </si>
  <si>
    <t>450223 鹿寨县</t>
  </si>
  <si>
    <t>450224 融安县</t>
  </si>
  <si>
    <t>450225 融水苗族自治县</t>
  </si>
  <si>
    <t>450226 三江侗族自治县</t>
  </si>
  <si>
    <t>450240 柳州市柳东新区</t>
  </si>
  <si>
    <t>450241 柳州市阳和工业新区</t>
  </si>
  <si>
    <t>450299 柳州市市本级</t>
  </si>
  <si>
    <t>450300 桂林市</t>
  </si>
  <si>
    <t>450302 秀峰区</t>
  </si>
  <si>
    <t>450303 叠彩区</t>
  </si>
  <si>
    <t>450304 象山区</t>
  </si>
  <si>
    <t>450305 七星区</t>
  </si>
  <si>
    <t>450311 雁山区</t>
  </si>
  <si>
    <t>450312 临桂区</t>
  </si>
  <si>
    <t>450321 阳朔县</t>
  </si>
  <si>
    <t>450322 临桂县</t>
  </si>
  <si>
    <t>450323 灵川县</t>
  </si>
  <si>
    <t>450324 全州县</t>
  </si>
  <si>
    <t>450325 兴安县</t>
  </si>
  <si>
    <t>450326 永福县</t>
  </si>
  <si>
    <t>450327 灌阳县</t>
  </si>
  <si>
    <t>450328 龙胜各族自治县</t>
  </si>
  <si>
    <t>450329 资源县</t>
  </si>
  <si>
    <t>450330 平乐县</t>
  </si>
  <si>
    <t>450331 荔蒲县</t>
  </si>
  <si>
    <t>450332 恭城瑶族自治县</t>
  </si>
  <si>
    <t>450381 荔浦市</t>
  </si>
  <si>
    <t>450399 桂林市市本级</t>
  </si>
  <si>
    <t>450400 梧州市</t>
  </si>
  <si>
    <t>450403 万秀区</t>
  </si>
  <si>
    <t>450404 蝶山区</t>
  </si>
  <si>
    <t>450405 长洲区</t>
  </si>
  <si>
    <t>450406 龙圩区</t>
  </si>
  <si>
    <t>450421 苍梧县</t>
  </si>
  <si>
    <t>450422 藤县</t>
  </si>
  <si>
    <t>450423 蒙山县</t>
  </si>
  <si>
    <t>450481 岑溪市</t>
  </si>
  <si>
    <t>450499 梧州市市本级</t>
  </si>
  <si>
    <t>450500 北海市</t>
  </si>
  <si>
    <t>450502 海城区</t>
  </si>
  <si>
    <t>450503 银海区</t>
  </si>
  <si>
    <t>450512 铁山港区</t>
  </si>
  <si>
    <t>450521 合浦县</t>
  </si>
  <si>
    <t>450599 北海市市本级</t>
  </si>
  <si>
    <t>450600 防城港市</t>
  </si>
  <si>
    <t>450602 港口区</t>
  </si>
  <si>
    <t>450603 防城区</t>
  </si>
  <si>
    <t>450621 上思县</t>
  </si>
  <si>
    <t>450681 东兴市</t>
  </si>
  <si>
    <t>450699 防城港市市本级</t>
  </si>
  <si>
    <t>450700 钦州市</t>
  </si>
  <si>
    <t>450702 钦南区</t>
  </si>
  <si>
    <t>450703 钦北区</t>
  </si>
  <si>
    <t>450721 灵山县</t>
  </si>
  <si>
    <t>450722 浦北县</t>
  </si>
  <si>
    <t>450740 钦州港经济技术开发区</t>
  </si>
  <si>
    <t>450799 钦州市市本级</t>
  </si>
  <si>
    <t>450800 贵港市</t>
  </si>
  <si>
    <t>450802 港北区</t>
  </si>
  <si>
    <t>450803 港南区</t>
  </si>
  <si>
    <t>450804 覃塘区</t>
  </si>
  <si>
    <t>450821 平南县</t>
  </si>
  <si>
    <t>450881 桂平市</t>
  </si>
  <si>
    <t>450899 贵港市市本级</t>
  </si>
  <si>
    <t>450900 玉林市</t>
  </si>
  <si>
    <t>450902 玉州区</t>
  </si>
  <si>
    <t>450903 福绵区</t>
  </si>
  <si>
    <t>450921 容县</t>
  </si>
  <si>
    <t>450922 陆川县</t>
  </si>
  <si>
    <t>450923 博白县</t>
  </si>
  <si>
    <t>450924 兴业县</t>
  </si>
  <si>
    <t>450940 玉东新区</t>
  </si>
  <si>
    <t>450981 北流市</t>
  </si>
  <si>
    <t>450999 玉林市市本级</t>
  </si>
  <si>
    <t>451000 百色市</t>
  </si>
  <si>
    <t>451002 右江区</t>
  </si>
  <si>
    <t>451003 田阳区</t>
  </si>
  <si>
    <t>451021 田阳县</t>
  </si>
  <si>
    <t>451022 田东县</t>
  </si>
  <si>
    <t>451023 平果县</t>
  </si>
  <si>
    <t>451024 德保县</t>
  </si>
  <si>
    <t>451025 靖西县</t>
  </si>
  <si>
    <t>451026 那坡县</t>
  </si>
  <si>
    <t>451027 凌云县</t>
  </si>
  <si>
    <t>451028 乐业县</t>
  </si>
  <si>
    <t>451029 田林县</t>
  </si>
  <si>
    <t>451030 西林县</t>
  </si>
  <si>
    <t>451031 隆林各族自治县</t>
  </si>
  <si>
    <t>451081 靖西市</t>
  </si>
  <si>
    <t>451082 平果市</t>
  </si>
  <si>
    <t>451099 百色市市本级</t>
  </si>
  <si>
    <t>451100 贺州市</t>
  </si>
  <si>
    <t>451102 八步区</t>
  </si>
  <si>
    <t>451103 平桂区</t>
  </si>
  <si>
    <t>451121 昭平县</t>
  </si>
  <si>
    <t>451122 钟山县</t>
  </si>
  <si>
    <t>451123 富川瑶族自治县</t>
  </si>
  <si>
    <t>451140 平桂管理区</t>
  </si>
  <si>
    <t>451199 贺州市市本级</t>
  </si>
  <si>
    <t>451200 河池市</t>
  </si>
  <si>
    <t>451202 金城江区</t>
  </si>
  <si>
    <t>451203 宜州区</t>
  </si>
  <si>
    <t>451221 南丹县</t>
  </si>
  <si>
    <t>451222 天峨县</t>
  </si>
  <si>
    <t>451223 凤山县</t>
  </si>
  <si>
    <t>451224 东兰县</t>
  </si>
  <si>
    <t>451225 罗城仫佬族自治县</t>
  </si>
  <si>
    <t>451226 环江毛南族自治县</t>
  </si>
  <si>
    <t>451227 巴马瑶族自治县</t>
  </si>
  <si>
    <t>451228 都安瑶族自治县</t>
  </si>
  <si>
    <t>451229 大化瑶族自治县</t>
  </si>
  <si>
    <t>451281 宜州市</t>
  </si>
  <si>
    <t>451299 河池市市本级</t>
  </si>
  <si>
    <t>451300 来宾市</t>
  </si>
  <si>
    <t>451302 兴宾区</t>
  </si>
  <si>
    <t>451321 忻城县</t>
  </si>
  <si>
    <t>451322 象州县</t>
  </si>
  <si>
    <t>451323 武宣县</t>
  </si>
  <si>
    <t>451324 金秀瑶族自治县</t>
  </si>
  <si>
    <t>451381 合山市</t>
  </si>
  <si>
    <t>451399 来宾市市本级</t>
  </si>
  <si>
    <t>451400 崇左市</t>
  </si>
  <si>
    <t>451402 江州区</t>
  </si>
  <si>
    <t>451421 扶绥县</t>
  </si>
  <si>
    <t>451422 宁明县</t>
  </si>
  <si>
    <t>451423 龙州县</t>
  </si>
  <si>
    <t>451424 大新县</t>
  </si>
  <si>
    <t>451425 天等县</t>
  </si>
  <si>
    <t>451481 凭祥市</t>
  </si>
  <si>
    <t>451499 崇左市市本级</t>
  </si>
  <si>
    <t>459900 广西壮族自治区区本级</t>
  </si>
  <si>
    <t>460000 海南省</t>
  </si>
  <si>
    <t>460100 海口市</t>
  </si>
  <si>
    <t>460105 秀英区</t>
  </si>
  <si>
    <t>460106 龙华区</t>
  </si>
  <si>
    <t>460107 琼山区</t>
  </si>
  <si>
    <t>460108 美兰区</t>
  </si>
  <si>
    <t>460199 海口市市本级</t>
  </si>
  <si>
    <t>460200 三亚市</t>
  </si>
  <si>
    <t>460202 海棠区</t>
  </si>
  <si>
    <t>460203 吉阳区</t>
  </si>
  <si>
    <t>460204 天涯区</t>
  </si>
  <si>
    <t>460205 崖州区</t>
  </si>
  <si>
    <t>460210 育才生态区管委会</t>
  </si>
  <si>
    <t>460299 三亚市市本级</t>
  </si>
  <si>
    <t>460300 三沙市</t>
  </si>
  <si>
    <t>460399 三沙市市本级</t>
  </si>
  <si>
    <t>460400 儋州市</t>
  </si>
  <si>
    <t>460499 儋州市市本级</t>
  </si>
  <si>
    <t>462000 洋浦经济开发区</t>
  </si>
  <si>
    <t>462099 洋浦经济开发区</t>
  </si>
  <si>
    <t>469000 省直辖县级行政单位</t>
  </si>
  <si>
    <t>469001 五指山市</t>
  </si>
  <si>
    <t>469002 琼海市</t>
  </si>
  <si>
    <t>469003 儋州市</t>
  </si>
  <si>
    <t>469005 文昌市</t>
  </si>
  <si>
    <t>469006 万宁市</t>
  </si>
  <si>
    <t>469007 东方市</t>
  </si>
  <si>
    <t>469021 定安县</t>
  </si>
  <si>
    <t>469022 屯昌县</t>
  </si>
  <si>
    <t>469023 澄迈县</t>
  </si>
  <si>
    <t>469024 临高县</t>
  </si>
  <si>
    <t>469025 白沙黎族自治县</t>
  </si>
  <si>
    <t>469026 昌江黎族自治县</t>
  </si>
  <si>
    <t>469027 乐东黎族自治县</t>
  </si>
  <si>
    <t>469028 陵水黎族自治县</t>
  </si>
  <si>
    <t>469029 保亭黎族苗族自治县</t>
  </si>
  <si>
    <t>469030 琼中黎族苗族自治县</t>
  </si>
  <si>
    <t>469900 海南省省本级</t>
  </si>
  <si>
    <t>500000 重庆市</t>
  </si>
  <si>
    <t>500101 万州区</t>
  </si>
  <si>
    <t>500102 涪陵区</t>
  </si>
  <si>
    <t>500103 渝中区</t>
  </si>
  <si>
    <t>500104 大渡口区</t>
  </si>
  <si>
    <t>500105 江北区</t>
  </si>
  <si>
    <t>500106 沙坪坝区</t>
  </si>
  <si>
    <t>500107 九龙坡区</t>
  </si>
  <si>
    <t>500108 南岸区</t>
  </si>
  <si>
    <t>500109 北碚区</t>
  </si>
  <si>
    <t>500110 綦江区</t>
  </si>
  <si>
    <t>500111 大足区</t>
  </si>
  <si>
    <t>500112 渝北区</t>
  </si>
  <si>
    <t>500113 巴南区</t>
  </si>
  <si>
    <t>500114 黔江区</t>
  </si>
  <si>
    <t>500115 长寿区</t>
  </si>
  <si>
    <t>500116 江津区</t>
  </si>
  <si>
    <t>500117 合川区</t>
  </si>
  <si>
    <t>500118 永川区</t>
  </si>
  <si>
    <t>500119 南川区</t>
  </si>
  <si>
    <t>500120 璧山区</t>
  </si>
  <si>
    <t>500141 高新技术开发区</t>
  </si>
  <si>
    <t>500142 北部新区</t>
  </si>
  <si>
    <t>500143 万盛经开区</t>
  </si>
  <si>
    <t>500151 铜梁区</t>
  </si>
  <si>
    <t>500152 潼南区</t>
  </si>
  <si>
    <t>500153 荣昌区</t>
  </si>
  <si>
    <t>500154 开州区</t>
  </si>
  <si>
    <t>500155 梁平区</t>
  </si>
  <si>
    <t>500156 武隆区</t>
  </si>
  <si>
    <t>500223 潼南县</t>
  </si>
  <si>
    <t>500224 铜梁县</t>
  </si>
  <si>
    <t>500226 荣昌县</t>
  </si>
  <si>
    <t>500227 璧山县</t>
  </si>
  <si>
    <t>500228 梁平县</t>
  </si>
  <si>
    <t>500229 城口县</t>
  </si>
  <si>
    <t>500230 丰都县</t>
  </si>
  <si>
    <t>500231 垫江县</t>
  </si>
  <si>
    <t>500232 武隆县</t>
  </si>
  <si>
    <t>500233 忠县</t>
  </si>
  <si>
    <t>500234 开县</t>
  </si>
  <si>
    <t>500235 云阳县</t>
  </si>
  <si>
    <t>500236 奉节县</t>
  </si>
  <si>
    <t>500237 巫山县</t>
  </si>
  <si>
    <t>500238 巫溪县</t>
  </si>
  <si>
    <t>500240 石柱土家族自治县</t>
  </si>
  <si>
    <t>500241 秀山土家族苗族自治县</t>
  </si>
  <si>
    <t>500242 酉阳土家族苗族自治县</t>
  </si>
  <si>
    <t>500243 彭水苗族土家族自治县</t>
  </si>
  <si>
    <t>500903 两江新区</t>
  </si>
  <si>
    <t>509900 重庆市市本级</t>
  </si>
  <si>
    <t>510000 四川省</t>
  </si>
  <si>
    <t>510100 成都市</t>
  </si>
  <si>
    <t>510104 锦江区</t>
  </si>
  <si>
    <t>510105 青羊区</t>
  </si>
  <si>
    <t>510106 金牛区</t>
  </si>
  <si>
    <t>510107 武侯区</t>
  </si>
  <si>
    <t>510108 成华区</t>
  </si>
  <si>
    <t>510112 龙泉驿区</t>
  </si>
  <si>
    <t>510113 青白江区</t>
  </si>
  <si>
    <t>510114 新都区</t>
  </si>
  <si>
    <t>510115 温江区</t>
  </si>
  <si>
    <t>510116 双流区</t>
  </si>
  <si>
    <t>510117 郫都区</t>
  </si>
  <si>
    <t>510121 金堂县</t>
  </si>
  <si>
    <t>510122 双流县</t>
  </si>
  <si>
    <t>510124 郫县</t>
  </si>
  <si>
    <t>510129 大邑县</t>
  </si>
  <si>
    <t>510131 蒲江县</t>
  </si>
  <si>
    <t>510132 新津县</t>
  </si>
  <si>
    <t>510140 高新区</t>
  </si>
  <si>
    <t>510141 天府新区</t>
  </si>
  <si>
    <t>510181 都江堰市</t>
  </si>
  <si>
    <t>510182 彭州市</t>
  </si>
  <si>
    <t>510183 邛崃市</t>
  </si>
  <si>
    <t>510184 崇州市</t>
  </si>
  <si>
    <t>510185 简阳市</t>
  </si>
  <si>
    <t>510199 成都市市本级</t>
  </si>
  <si>
    <t>510300 自贡市</t>
  </si>
  <si>
    <t>510302 自流井区</t>
  </si>
  <si>
    <t>510303 贡井区</t>
  </si>
  <si>
    <t>510304 大安区</t>
  </si>
  <si>
    <t>510311 沿滩区</t>
  </si>
  <si>
    <t>510321 荣县</t>
  </si>
  <si>
    <t>510322 富顺县</t>
  </si>
  <si>
    <t>510340 自贡高新技术产业开发区</t>
  </si>
  <si>
    <t>510399 自贡市市本级</t>
  </si>
  <si>
    <t>510400 攀枝花市</t>
  </si>
  <si>
    <t>510402 东区</t>
  </si>
  <si>
    <t>510403 西区</t>
  </si>
  <si>
    <t>510411 仁和区</t>
  </si>
  <si>
    <t>510421 米易县</t>
  </si>
  <si>
    <t>510422 盐边县</t>
  </si>
  <si>
    <t>510499 攀枝花市市本级</t>
  </si>
  <si>
    <t>510500 泸州市</t>
  </si>
  <si>
    <t>510502 江阳区</t>
  </si>
  <si>
    <t>510503 纳溪区</t>
  </si>
  <si>
    <t>510504 龙马潭区</t>
  </si>
  <si>
    <t>510521 泸县</t>
  </si>
  <si>
    <t>510522 合江县</t>
  </si>
  <si>
    <t>510524 叙永县</t>
  </si>
  <si>
    <t>510525 古蔺县</t>
  </si>
  <si>
    <t>510599 泸州市市本级</t>
  </si>
  <si>
    <t>510600 德阳市</t>
  </si>
  <si>
    <t>510603 旌阳区</t>
  </si>
  <si>
    <t>510604 罗江区</t>
  </si>
  <si>
    <t>510623 中江县</t>
  </si>
  <si>
    <t>510626 罗江县</t>
  </si>
  <si>
    <t>510681 广汉市</t>
  </si>
  <si>
    <t>510682 什邡市</t>
  </si>
  <si>
    <t>510683 绵竹市</t>
  </si>
  <si>
    <t>510699 德阳市市本级</t>
  </si>
  <si>
    <t>510700 绵阳市</t>
  </si>
  <si>
    <t>510703 涪城区</t>
  </si>
  <si>
    <t>510704 游仙区</t>
  </si>
  <si>
    <t>510705 安州区</t>
  </si>
  <si>
    <t>510722 三台县</t>
  </si>
  <si>
    <t>510723 盐亭县</t>
  </si>
  <si>
    <t>510724 安县</t>
  </si>
  <si>
    <t>510725 梓潼县</t>
  </si>
  <si>
    <t>510726 北川羌族自治县</t>
  </si>
  <si>
    <t>510727 平武县</t>
  </si>
  <si>
    <t>510740 高新区</t>
  </si>
  <si>
    <t>510741 绵阳科学城</t>
  </si>
  <si>
    <t>510742 绵阳经济技术开发区</t>
  </si>
  <si>
    <t>510743 仙海水利经济开发区</t>
  </si>
  <si>
    <t>510781 江油市</t>
  </si>
  <si>
    <t>510799 绵阳市市本级</t>
  </si>
  <si>
    <t>510800 广元市</t>
  </si>
  <si>
    <t>510802 利州区</t>
  </si>
  <si>
    <t>510811 昭化区</t>
  </si>
  <si>
    <t>510812 朝天区</t>
  </si>
  <si>
    <t>510821 旺苍县</t>
  </si>
  <si>
    <t>510822 青川县</t>
  </si>
  <si>
    <t>510823 剑阁县</t>
  </si>
  <si>
    <t>510824 苍溪县</t>
  </si>
  <si>
    <t>510840 经济技术开发区</t>
  </si>
  <si>
    <t>510899 广元市市本级</t>
  </si>
  <si>
    <t>510900 遂宁市</t>
  </si>
  <si>
    <t>510903 船山区</t>
  </si>
  <si>
    <t>510904 安居区</t>
  </si>
  <si>
    <t>510921 蓬溪县</t>
  </si>
  <si>
    <t>510922 射洪县</t>
  </si>
  <si>
    <t>510923 大英县</t>
  </si>
  <si>
    <t>510981 射洪市</t>
  </si>
  <si>
    <t>510999 遂宁市市本级</t>
  </si>
  <si>
    <t>511000 内江市</t>
  </si>
  <si>
    <t>511002 市中区</t>
  </si>
  <si>
    <t>511011 东兴区</t>
  </si>
  <si>
    <t>511024 威远县</t>
  </si>
  <si>
    <t>511025 资中县</t>
  </si>
  <si>
    <t>511028 隆昌县</t>
  </si>
  <si>
    <t>511040 经济技术开发区</t>
  </si>
  <si>
    <t>511083 隆昌市</t>
  </si>
  <si>
    <t>511099 内江市市本级</t>
  </si>
  <si>
    <t>511100 乐山市</t>
  </si>
  <si>
    <t>511102 市中区</t>
  </si>
  <si>
    <t>511111 沙湾区</t>
  </si>
  <si>
    <t>511112 五通桥区</t>
  </si>
  <si>
    <t>511113 金口河区</t>
  </si>
  <si>
    <t>511123 犍为县</t>
  </si>
  <si>
    <t>511124 井研县</t>
  </si>
  <si>
    <t>511126 夹江县</t>
  </si>
  <si>
    <t>511129 沐川县</t>
  </si>
  <si>
    <t>511132 峨边彝族自治县</t>
  </si>
  <si>
    <t>511133 马边彝族自治县</t>
  </si>
  <si>
    <t>511181 峨眉山市</t>
  </si>
  <si>
    <t>511199 乐山市市本级</t>
  </si>
  <si>
    <t>511300 南充市</t>
  </si>
  <si>
    <t>511302 顺庆区</t>
  </si>
  <si>
    <t>511303 高坪区</t>
  </si>
  <si>
    <t>511304 嘉陵区</t>
  </si>
  <si>
    <t>511321 南部县</t>
  </si>
  <si>
    <t>511322 营山县</t>
  </si>
  <si>
    <t>511323 蓬安县</t>
  </si>
  <si>
    <t>511324 仪陇县</t>
  </si>
  <si>
    <t>511325 西充县</t>
  </si>
  <si>
    <t>511381 阆中市</t>
  </si>
  <si>
    <t>511399 南充市市本级</t>
  </si>
  <si>
    <t>511400 眉山市</t>
  </si>
  <si>
    <t>511402 东坡区</t>
  </si>
  <si>
    <t>511403 彭山区</t>
  </si>
  <si>
    <t>511421 仁寿县</t>
  </si>
  <si>
    <t>511422 彭山县</t>
  </si>
  <si>
    <t>511423 洪雅县</t>
  </si>
  <si>
    <t>511424 丹棱县</t>
  </si>
  <si>
    <t>511425 青神县</t>
  </si>
  <si>
    <t>511499 眉山市市本级</t>
  </si>
  <si>
    <t>511500 宜宾市</t>
  </si>
  <si>
    <t>511502 翠屏区</t>
  </si>
  <si>
    <t>511503 南溪区</t>
  </si>
  <si>
    <t>511504 叙州区</t>
  </si>
  <si>
    <t>511521 宜宾县</t>
  </si>
  <si>
    <t>511522 南溪县</t>
  </si>
  <si>
    <t>511523 江安县</t>
  </si>
  <si>
    <t>511524 长宁县</t>
  </si>
  <si>
    <t>511525 高县</t>
  </si>
  <si>
    <t>511526 珙县</t>
  </si>
  <si>
    <t>511527 筠连县</t>
  </si>
  <si>
    <t>511528 兴文县</t>
  </si>
  <si>
    <t>511529 屏山县</t>
  </si>
  <si>
    <t>511540 临港开发区</t>
  </si>
  <si>
    <t>511599 宜宾市市本级</t>
  </si>
  <si>
    <t>511600 广安市</t>
  </si>
  <si>
    <t>511602 广安区</t>
  </si>
  <si>
    <t>511603 前锋区</t>
  </si>
  <si>
    <t>511621 岳池县</t>
  </si>
  <si>
    <t>511622 武胜县</t>
  </si>
  <si>
    <t>511623 邻水县</t>
  </si>
  <si>
    <t>511640 广安市经济技术开发区</t>
  </si>
  <si>
    <t>511641 广安枣山物流商贸园区</t>
  </si>
  <si>
    <t>511642 广安协兴生态文化旅游园区</t>
  </si>
  <si>
    <t>511681 华蓥市</t>
  </si>
  <si>
    <t>511699 广安市市本级</t>
  </si>
  <si>
    <t>511700 达州市</t>
  </si>
  <si>
    <t>511702 通川区</t>
  </si>
  <si>
    <t>511703 达川区</t>
  </si>
  <si>
    <t>511722 宣汉县</t>
  </si>
  <si>
    <t>511723 开江县</t>
  </si>
  <si>
    <t>511724 大竹县</t>
  </si>
  <si>
    <t>511725 渠县</t>
  </si>
  <si>
    <t>511781 万源市</t>
  </si>
  <si>
    <t>511799 达州市市本级</t>
  </si>
  <si>
    <t>511800 雅安市</t>
  </si>
  <si>
    <t>511802 雨城区</t>
  </si>
  <si>
    <t>511803 名山区</t>
  </si>
  <si>
    <t>511821 名山县</t>
  </si>
  <si>
    <t>511822 荥经县</t>
  </si>
  <si>
    <t>511823 汉源县</t>
  </si>
  <si>
    <t>511824 石棉县</t>
  </si>
  <si>
    <t>511825 天全县</t>
  </si>
  <si>
    <t>511826 芦山县</t>
  </si>
  <si>
    <t>511827 宝兴县</t>
  </si>
  <si>
    <t>511899 雅安市市本级</t>
  </si>
  <si>
    <t>511900 巴中市</t>
  </si>
  <si>
    <t>511902 巴州区</t>
  </si>
  <si>
    <t>511903 恩阳区</t>
  </si>
  <si>
    <t>511921 通江县</t>
  </si>
  <si>
    <t>511922 南江县</t>
  </si>
  <si>
    <t>511923 平昌县</t>
  </si>
  <si>
    <t>511940 巴中经济开发区</t>
  </si>
  <si>
    <t>511999 巴中市市本级</t>
  </si>
  <si>
    <t>512000 资阳市</t>
  </si>
  <si>
    <t>512002 雁江区</t>
  </si>
  <si>
    <t>512021 安岳县</t>
  </si>
  <si>
    <t>512022 乐至县</t>
  </si>
  <si>
    <t>512081 简阳市</t>
  </si>
  <si>
    <t>512099 资阳市市本级</t>
  </si>
  <si>
    <t>513200 阿坝藏族羌族自治州</t>
  </si>
  <si>
    <t>513201 马尔康市</t>
  </si>
  <si>
    <t>513221 汶川县</t>
  </si>
  <si>
    <t>513222 理县</t>
  </si>
  <si>
    <t>513223 茂县</t>
  </si>
  <si>
    <t>513224 松潘县</t>
  </si>
  <si>
    <t>513225 九寨沟县</t>
  </si>
  <si>
    <t>513226 金川县</t>
  </si>
  <si>
    <t>513227 小金县</t>
  </si>
  <si>
    <t>513228 黑水县</t>
  </si>
  <si>
    <t>513229 马尔康县</t>
  </si>
  <si>
    <t>513230 壤塘县</t>
  </si>
  <si>
    <t>513231 阿坝县</t>
  </si>
  <si>
    <t>513232 若尔盖县</t>
  </si>
  <si>
    <t>513233 红原县</t>
  </si>
  <si>
    <t>513240 卧龙特区</t>
  </si>
  <si>
    <t>513299 阿坝藏族羌族自治州州本级</t>
  </si>
  <si>
    <t>513300 甘孜藏族自治州</t>
  </si>
  <si>
    <t>513301 康定市</t>
  </si>
  <si>
    <t>513321 康定县</t>
  </si>
  <si>
    <t>513322 泸定县</t>
  </si>
  <si>
    <t>513323 丹巴县</t>
  </si>
  <si>
    <t>513324 九龙县</t>
  </si>
  <si>
    <t>513325 雅江县</t>
  </si>
  <si>
    <t>513326 道孚县</t>
  </si>
  <si>
    <t>513327 炉霍县</t>
  </si>
  <si>
    <t>513328 甘孜县</t>
  </si>
  <si>
    <t>513329 新龙县</t>
  </si>
  <si>
    <t>513330 德格县</t>
  </si>
  <si>
    <t>513331 白玉县</t>
  </si>
  <si>
    <t>513332 石渠县</t>
  </si>
  <si>
    <t>513333 色达县</t>
  </si>
  <si>
    <t>513334 理塘县</t>
  </si>
  <si>
    <t>513335 巴塘县</t>
  </si>
  <si>
    <t>513336 乡城县</t>
  </si>
  <si>
    <t>513337 稻城县</t>
  </si>
  <si>
    <t>513338 得荣县</t>
  </si>
  <si>
    <t>513399 甘孜藏族自治州州本级</t>
  </si>
  <si>
    <t>513400 凉山彝族自治州</t>
  </si>
  <si>
    <t>513401 西昌市</t>
  </si>
  <si>
    <t>513422 木里藏族自治县</t>
  </si>
  <si>
    <t>513423 盐源县</t>
  </si>
  <si>
    <t>513424 德昌县</t>
  </si>
  <si>
    <t>513425 会理县</t>
  </si>
  <si>
    <t>513426 会东县</t>
  </si>
  <si>
    <t>513427 宁南县</t>
  </si>
  <si>
    <t>513428 普格县</t>
  </si>
  <si>
    <t>513429 布拖县</t>
  </si>
  <si>
    <t>513430 金阳县</t>
  </si>
  <si>
    <t>513431 昭觉县</t>
  </si>
  <si>
    <t>513432 喜德县</t>
  </si>
  <si>
    <t>513433 冕宁县</t>
  </si>
  <si>
    <t>513434 越西县</t>
  </si>
  <si>
    <t>513435 甘洛县</t>
  </si>
  <si>
    <t>513436 美姑县</t>
  </si>
  <si>
    <t>513437 雷波县</t>
  </si>
  <si>
    <t>513499 凉山彝族自治州市本级</t>
  </si>
  <si>
    <t>519900 四川省省本级</t>
  </si>
  <si>
    <t>520000 贵州省</t>
  </si>
  <si>
    <t>520100 贵阳市</t>
  </si>
  <si>
    <t>520102 南明区</t>
  </si>
  <si>
    <t>520103 云岩区</t>
  </si>
  <si>
    <t>520111 花溪区</t>
  </si>
  <si>
    <t>520112 乌当区</t>
  </si>
  <si>
    <t>520113 白云区</t>
  </si>
  <si>
    <t>520114 小河区</t>
  </si>
  <si>
    <t>520115 观山湖区</t>
  </si>
  <si>
    <t>520121 开阳县</t>
  </si>
  <si>
    <t>520122 息烽县</t>
  </si>
  <si>
    <t>520123 修文县</t>
  </si>
  <si>
    <t>520181 清镇市</t>
  </si>
  <si>
    <t>520199 贵阳市市本级</t>
  </si>
  <si>
    <t>520200 六盘水市</t>
  </si>
  <si>
    <t>520201 钟山区</t>
  </si>
  <si>
    <t>520203 六枝特区</t>
  </si>
  <si>
    <t>520221 水城县</t>
  </si>
  <si>
    <t>520222 盘县</t>
  </si>
  <si>
    <t>520240 钟山经济开发区</t>
  </si>
  <si>
    <t>520281 盘州市</t>
  </si>
  <si>
    <t>520299 六盘水市市本级</t>
  </si>
  <si>
    <t>520300 遵义市</t>
  </si>
  <si>
    <t>520302 红花岗区</t>
  </si>
  <si>
    <t>520303 汇川区</t>
  </si>
  <si>
    <t>520304 播州区</t>
  </si>
  <si>
    <t>520321 遵义县</t>
  </si>
  <si>
    <t>520322 桐梓县</t>
  </si>
  <si>
    <t>520323 绥阳县</t>
  </si>
  <si>
    <t>520324 正安县</t>
  </si>
  <si>
    <t>520325 道真仡佬族苗族自治县</t>
  </si>
  <si>
    <t>520326 务川仡佬族苗族自治县</t>
  </si>
  <si>
    <t>520327 凤冈县</t>
  </si>
  <si>
    <t>520328 湄潭县</t>
  </si>
  <si>
    <t>520329 余庆县</t>
  </si>
  <si>
    <t>520330 习水县</t>
  </si>
  <si>
    <t>520340 新蒲新区</t>
  </si>
  <si>
    <t>520381 赤水市</t>
  </si>
  <si>
    <t>520382 仁怀市</t>
  </si>
  <si>
    <t>520399 遵义市市本级</t>
  </si>
  <si>
    <t>520400 安顺市</t>
  </si>
  <si>
    <t>520402 西秀区</t>
  </si>
  <si>
    <t>520403 平坝区</t>
  </si>
  <si>
    <t>520421 平坝县</t>
  </si>
  <si>
    <t>520422 普定县</t>
  </si>
  <si>
    <t>520423 镇宁布依族苗族自治县</t>
  </si>
  <si>
    <t>520424 关岭布依族苗族自治县</t>
  </si>
  <si>
    <t>520425 紫云苗族布依族自治县</t>
  </si>
  <si>
    <t>520440 经济技术开发区</t>
  </si>
  <si>
    <t>520441 黄果树旅游区</t>
  </si>
  <si>
    <t>520499 安顺市市本级</t>
  </si>
  <si>
    <t>520500 毕节市</t>
  </si>
  <si>
    <t>520502 七星关区</t>
  </si>
  <si>
    <t>520521 大方县</t>
  </si>
  <si>
    <t>520522 黔西县</t>
  </si>
  <si>
    <t>520523 金沙县</t>
  </si>
  <si>
    <t>520524 织金县</t>
  </si>
  <si>
    <t>520525 纳雍县</t>
  </si>
  <si>
    <t>520526 威宁彝族回族苗族自治县</t>
  </si>
  <si>
    <t>520527 赫章县</t>
  </si>
  <si>
    <t>520528 百里杜鹃管理区</t>
  </si>
  <si>
    <t>520529 金海湖新区</t>
  </si>
  <si>
    <t>520540 百里杜鹃风景名胜区</t>
  </si>
  <si>
    <t>520541 毕节经济开发区</t>
  </si>
  <si>
    <t>520599 毕节市市本级</t>
  </si>
  <si>
    <t>520600 铜仁市</t>
  </si>
  <si>
    <t>520602 碧江区</t>
  </si>
  <si>
    <t>520603 万山区</t>
  </si>
  <si>
    <t>520621 江口县</t>
  </si>
  <si>
    <t>520622 玉屏侗族自治县</t>
  </si>
  <si>
    <t>520623 石阡县</t>
  </si>
  <si>
    <t>520624 思南县</t>
  </si>
  <si>
    <t>520625 印江土家族苗族自治县</t>
  </si>
  <si>
    <t>520626 德江县</t>
  </si>
  <si>
    <t>520627 沿河土家族自治县</t>
  </si>
  <si>
    <t>520628 松桃苗族自治县</t>
  </si>
  <si>
    <t>520640 大龙开发区</t>
  </si>
  <si>
    <t>520699 铜仁市市本级</t>
  </si>
  <si>
    <t>522300 黔西南布依族苗族自治州</t>
  </si>
  <si>
    <t>522301 兴义市</t>
  </si>
  <si>
    <t>522302 兴仁市</t>
  </si>
  <si>
    <t>522322 兴仁县</t>
  </si>
  <si>
    <t>522323 普安县</t>
  </si>
  <si>
    <t>522324 晴隆县</t>
  </si>
  <si>
    <t>522325 贞丰县</t>
  </si>
  <si>
    <t>522326 望谟县</t>
  </si>
  <si>
    <t>522327 册亨县</t>
  </si>
  <si>
    <t>522328 安龙县</t>
  </si>
  <si>
    <t>522340 义龙新区</t>
  </si>
  <si>
    <t>522399 黔西南布依族苗族自治州州本级</t>
  </si>
  <si>
    <t>522400 毕节地区</t>
  </si>
  <si>
    <t>522401 毕节市</t>
  </si>
  <si>
    <t>522422 大方县</t>
  </si>
  <si>
    <t>522423 黔西县</t>
  </si>
  <si>
    <t>522424 金沙县</t>
  </si>
  <si>
    <t>522425 织金县</t>
  </si>
  <si>
    <t>522426 纳雍县</t>
  </si>
  <si>
    <t>522427 威宁彝族回族苗族自治县</t>
  </si>
  <si>
    <t>522428 赫章县</t>
  </si>
  <si>
    <t>522440 百里杜鹃管理区</t>
  </si>
  <si>
    <t>522499 毕节地区本级</t>
  </si>
  <si>
    <t>522600 黔东南苗族侗族自治州</t>
  </si>
  <si>
    <t>522601 凯里市</t>
  </si>
  <si>
    <t>522622 黄平县</t>
  </si>
  <si>
    <t>522623 施秉县</t>
  </si>
  <si>
    <t>522624 三穗县</t>
  </si>
  <si>
    <t>522625 镇远县</t>
  </si>
  <si>
    <t>522626 岑巩县</t>
  </si>
  <si>
    <t>522627 天柱县</t>
  </si>
  <si>
    <t>522628 锦屏县</t>
  </si>
  <si>
    <t>522629 剑河县</t>
  </si>
  <si>
    <t>522630 台江县</t>
  </si>
  <si>
    <t>522631 黎平县</t>
  </si>
  <si>
    <t>522632 榕江县</t>
  </si>
  <si>
    <t>522633 从江县</t>
  </si>
  <si>
    <t>522634 雷山县</t>
  </si>
  <si>
    <t>522635 麻江县</t>
  </si>
  <si>
    <t>522636 丹寨县</t>
  </si>
  <si>
    <t>522640 凯里经济开发区</t>
  </si>
  <si>
    <t>522699 黔东南苗族侗族自治州州本级</t>
  </si>
  <si>
    <t>522700 黔南布依族苗族自治州</t>
  </si>
  <si>
    <t>522701 都匀市</t>
  </si>
  <si>
    <t>522702 福泉市</t>
  </si>
  <si>
    <t>522722 荔波县</t>
  </si>
  <si>
    <t>522723 贵定县</t>
  </si>
  <si>
    <t>522725 瓮安县</t>
  </si>
  <si>
    <t>522726 独山县</t>
  </si>
  <si>
    <t>522727 平塘县</t>
  </si>
  <si>
    <t>522728 罗甸县</t>
  </si>
  <si>
    <t>522729 长顺县</t>
  </si>
  <si>
    <t>522730 龙里县</t>
  </si>
  <si>
    <t>522731 惠水县</t>
  </si>
  <si>
    <t>522732 三都水族自治县</t>
  </si>
  <si>
    <t>522740 都匀经济开发区</t>
  </si>
  <si>
    <t>522799 黔南布依族苗族自治州州本级</t>
  </si>
  <si>
    <t>527000 贵安新区</t>
  </si>
  <si>
    <t>527099 贵安新区本级</t>
  </si>
  <si>
    <t>529900 贵州省省本级</t>
  </si>
  <si>
    <t>530000 云南省</t>
  </si>
  <si>
    <t>530100 昆明市</t>
  </si>
  <si>
    <t>530102 五华区</t>
  </si>
  <si>
    <t>530103 盘龙区</t>
  </si>
  <si>
    <t>530111 官渡区</t>
  </si>
  <si>
    <t>530112 西山区</t>
  </si>
  <si>
    <t>530113 东川区</t>
  </si>
  <si>
    <t>530114 呈贡区</t>
  </si>
  <si>
    <t>530115 晋宁区</t>
  </si>
  <si>
    <t>530122 晋宁县</t>
  </si>
  <si>
    <t>530124 富民县</t>
  </si>
  <si>
    <t>530125 宜良县</t>
  </si>
  <si>
    <t>530126 石林彝族自治县</t>
  </si>
  <si>
    <t>530127 嵩明县</t>
  </si>
  <si>
    <t>530128 禄劝彝族苗族自治县</t>
  </si>
  <si>
    <t>530129 寻甸回族彝族自治县</t>
  </si>
  <si>
    <t>530140 昆明滇池国家旅游度假区</t>
  </si>
  <si>
    <t>530141 昆明阳宗海风景名胜区</t>
  </si>
  <si>
    <t>530142 昆明经济技术开发区</t>
  </si>
  <si>
    <t>530143 昆明高新技术产业开发区</t>
  </si>
  <si>
    <t>530144 昆明倘甸产业园区和轿子山旅游开发区</t>
  </si>
  <si>
    <t>530153 高新区</t>
  </si>
  <si>
    <t>530154 经开区</t>
  </si>
  <si>
    <t>530155 昆明滇池国家旅游度假区</t>
  </si>
  <si>
    <t>530156 阳宗海</t>
  </si>
  <si>
    <t>530157 两区</t>
  </si>
  <si>
    <t>530181 安宁市</t>
  </si>
  <si>
    <t>530199 昆明市市本级</t>
  </si>
  <si>
    <t>530300 曲靖市</t>
  </si>
  <si>
    <t>530302 麒麟区</t>
  </si>
  <si>
    <t>530303 沾益区</t>
  </si>
  <si>
    <t>530304 马龙区</t>
  </si>
  <si>
    <t>530321 马龙县</t>
  </si>
  <si>
    <t>530322 陆良县</t>
  </si>
  <si>
    <t>530323 师宗县</t>
  </si>
  <si>
    <t>530324 罗平县</t>
  </si>
  <si>
    <t>530325 富源县</t>
  </si>
  <si>
    <t>530326 会泽县</t>
  </si>
  <si>
    <t>530328 沾益县</t>
  </si>
  <si>
    <t>530340 经济技术开发区</t>
  </si>
  <si>
    <t>530381 宣威市</t>
  </si>
  <si>
    <t>530399 曲靖市市本级</t>
  </si>
  <si>
    <t>530400 玉溪市</t>
  </si>
  <si>
    <t>530402 红塔区</t>
  </si>
  <si>
    <t>530403 江川区</t>
  </si>
  <si>
    <t>530421 江川县</t>
  </si>
  <si>
    <t>530422 澄江县</t>
  </si>
  <si>
    <t>530423 通海县</t>
  </si>
  <si>
    <t>530424 华宁县</t>
  </si>
  <si>
    <t>530425 易门县</t>
  </si>
  <si>
    <t>530426 峨山彝族自治县</t>
  </si>
  <si>
    <t>530427 新平彝族傣族自治县</t>
  </si>
  <si>
    <t>530428 元江哈尼族彝族傣族自治县</t>
  </si>
  <si>
    <t>530481 澄江市</t>
  </si>
  <si>
    <t>530499 玉溪市市本级</t>
  </si>
  <si>
    <t>530500 保山市</t>
  </si>
  <si>
    <t>530502 隆阳区</t>
  </si>
  <si>
    <t>530521 施甸县</t>
  </si>
  <si>
    <t>530522 腾冲县</t>
  </si>
  <si>
    <t>530523 龙陵县</t>
  </si>
  <si>
    <t>530524 昌宁县</t>
  </si>
  <si>
    <t>530581 腾冲市</t>
  </si>
  <si>
    <t>530599 保山市市本级</t>
  </si>
  <si>
    <t>530600 昭通市</t>
  </si>
  <si>
    <t>530602 昭阳区</t>
  </si>
  <si>
    <t>530621 鲁甸县</t>
  </si>
  <si>
    <t>530622 巧家县</t>
  </si>
  <si>
    <t>530623 盐津县</t>
  </si>
  <si>
    <t>530624 大关县</t>
  </si>
  <si>
    <t>530625 永善县</t>
  </si>
  <si>
    <t>530626 绥江县</t>
  </si>
  <si>
    <t>530627 镇雄县</t>
  </si>
  <si>
    <t>530628 彝良县</t>
  </si>
  <si>
    <t>530629 威信县</t>
  </si>
  <si>
    <t>530630 水富县</t>
  </si>
  <si>
    <t>530681 水富市</t>
  </si>
  <si>
    <t>530699 昭通市市本级</t>
  </si>
  <si>
    <t>530700 丽江市</t>
  </si>
  <si>
    <t>530702 古城区</t>
  </si>
  <si>
    <t>530721 玉龙纳西族自治县</t>
  </si>
  <si>
    <t>530722 永胜县</t>
  </si>
  <si>
    <t>530723 华坪县</t>
  </si>
  <si>
    <t>530724 宁蒗彝族自治县</t>
  </si>
  <si>
    <t>530799 丽江市市本级</t>
  </si>
  <si>
    <t>530800 普洱市</t>
  </si>
  <si>
    <t>530802 思茅区</t>
  </si>
  <si>
    <t>530821 宁洱哈尼族彝族自治县</t>
  </si>
  <si>
    <t>530822 墨江哈尼族自治县</t>
  </si>
  <si>
    <t>530823 景东彝族自治县</t>
  </si>
  <si>
    <t>530824 景谷傣族彝族自治县</t>
  </si>
  <si>
    <t>530825 镇沅彝族哈尼族拉祜族自治县</t>
  </si>
  <si>
    <t>530826 江城哈尼族彝族自治县</t>
  </si>
  <si>
    <t>530827 孟连傣族拉祜族佤族自治县</t>
  </si>
  <si>
    <t>530828 澜沧拉祜族自治县</t>
  </si>
  <si>
    <t>530829 西盟佤族自治县</t>
  </si>
  <si>
    <t>530899 普洱市市本级</t>
  </si>
  <si>
    <t>530900 临沧市</t>
  </si>
  <si>
    <t>530902 临翔区</t>
  </si>
  <si>
    <t>530921 凤庆县</t>
  </si>
  <si>
    <t>530922 云县</t>
  </si>
  <si>
    <t>530923 永德县</t>
  </si>
  <si>
    <t>530924 镇康县</t>
  </si>
  <si>
    <t>530925 双江拉祜族佤族布朗族傣族自治县</t>
  </si>
  <si>
    <t>530926 耿马傣族佤族自治县</t>
  </si>
  <si>
    <t>530927 沧源佤族自治县</t>
  </si>
  <si>
    <t>530999 临沧市市本级</t>
  </si>
  <si>
    <t>532300 楚雄彝族自治州</t>
  </si>
  <si>
    <t>532301 楚雄市</t>
  </si>
  <si>
    <t>532322 双柏县</t>
  </si>
  <si>
    <t>532323 牟定县</t>
  </si>
  <si>
    <t>532324 南华县</t>
  </si>
  <si>
    <t>532325 姚安县</t>
  </si>
  <si>
    <t>532326 大姚县</t>
  </si>
  <si>
    <t>532327 永仁县</t>
  </si>
  <si>
    <t>532328 元谋县</t>
  </si>
  <si>
    <t>532329 武定县</t>
  </si>
  <si>
    <t>532331 禄丰县</t>
  </si>
  <si>
    <t>532399 楚雄彝族自治州州本级</t>
  </si>
  <si>
    <t>532500 红河哈尼族彝族自治州</t>
  </si>
  <si>
    <t>532501 个旧市</t>
  </si>
  <si>
    <t>532502 开远市</t>
  </si>
  <si>
    <t>532503 蒙自市</t>
  </si>
  <si>
    <t>532504 弥勒市</t>
  </si>
  <si>
    <t>532523 屏边苗族自治县</t>
  </si>
  <si>
    <t>532524 建水县</t>
  </si>
  <si>
    <t>532525 石屏县</t>
  </si>
  <si>
    <t>532526 弥勒县</t>
  </si>
  <si>
    <t>532527 泸西县</t>
  </si>
  <si>
    <t>532528 元阳县</t>
  </si>
  <si>
    <t>532529 红河县</t>
  </si>
  <si>
    <t>532530 金平苗族瑶族傣族自治县</t>
  </si>
  <si>
    <t>532531 绿春县</t>
  </si>
  <si>
    <t>532532 河口瑶族自治县</t>
  </si>
  <si>
    <t>532599 红河哈尼族彝族自治州州本级</t>
  </si>
  <si>
    <t>532600 文山壮族苗族自治州</t>
  </si>
  <si>
    <t>532601 文山市</t>
  </si>
  <si>
    <t>532622 砚山县</t>
  </si>
  <si>
    <t>532623 西畴县</t>
  </si>
  <si>
    <t>532624 麻栗坡县</t>
  </si>
  <si>
    <t>532625 马关县</t>
  </si>
  <si>
    <t>532626 丘北县</t>
  </si>
  <si>
    <t>532627 广南县</t>
  </si>
  <si>
    <t>532628 富宁县</t>
  </si>
  <si>
    <t>532699 文山壮族苗族自治州州本级</t>
  </si>
  <si>
    <t>532800 西双版纳傣族自治州</t>
  </si>
  <si>
    <t>532801 景洪市</t>
  </si>
  <si>
    <t>532822 勐海县</t>
  </si>
  <si>
    <t>532823 勐腊县</t>
  </si>
  <si>
    <t>532899 西双版纳傣族自治州州本级</t>
  </si>
  <si>
    <t>532900 大理白族自治州</t>
  </si>
  <si>
    <t>532901 大理市</t>
  </si>
  <si>
    <t>532922 漾濞彝族自治县</t>
  </si>
  <si>
    <t>532923 祥云县</t>
  </si>
  <si>
    <t>532924 宾川县</t>
  </si>
  <si>
    <t>532925 弥渡县</t>
  </si>
  <si>
    <t>532926 南涧彝族自治县</t>
  </si>
  <si>
    <t>532927 巍山彝族回族自治县</t>
  </si>
  <si>
    <t>532928 永平县</t>
  </si>
  <si>
    <t>532929 云龙县</t>
  </si>
  <si>
    <t>532930 洱源县</t>
  </si>
  <si>
    <t>532931 剑川县</t>
  </si>
  <si>
    <t>532932 鹤庆县</t>
  </si>
  <si>
    <t>532999 大理白族自治州州本级</t>
  </si>
  <si>
    <t>533100 德宏傣族景颇族自治州</t>
  </si>
  <si>
    <t>533102 瑞丽市</t>
  </si>
  <si>
    <t>533103 芒市</t>
  </si>
  <si>
    <t>533122 梁河县</t>
  </si>
  <si>
    <t>533123 盈江县</t>
  </si>
  <si>
    <t>533124 陇川县</t>
  </si>
  <si>
    <t>533199 德宏傣族景颇族自治州州本级</t>
  </si>
  <si>
    <t>533300 怒江傈僳族自治州</t>
  </si>
  <si>
    <t>533301 泸水市</t>
  </si>
  <si>
    <t>533321 泸水县</t>
  </si>
  <si>
    <t>533323 福贡县</t>
  </si>
  <si>
    <t>533324 贡山独龙族怒族自治县</t>
  </si>
  <si>
    <t>533325 兰坪白族普米族自治县</t>
  </si>
  <si>
    <t>533399 怒江傈僳族自治州州本级</t>
  </si>
  <si>
    <t>533400 迪庆藏族自治州</t>
  </si>
  <si>
    <t>533401 香格里拉市</t>
  </si>
  <si>
    <t>533421 香格里拉县</t>
  </si>
  <si>
    <t>533422 德钦县</t>
  </si>
  <si>
    <t>533423 维西傈僳族自治县</t>
  </si>
  <si>
    <t>533499 迪庆藏族自治州州本级</t>
  </si>
  <si>
    <t>539900 云南省省本级</t>
  </si>
  <si>
    <t>540000 西藏自治区</t>
  </si>
  <si>
    <t>540100 拉萨市</t>
  </si>
  <si>
    <t>540102 城关区</t>
  </si>
  <si>
    <t>540103 堆龙德庆区</t>
  </si>
  <si>
    <t>540104 达孜区</t>
  </si>
  <si>
    <t>540121 林周县</t>
  </si>
  <si>
    <t>540122 当雄县</t>
  </si>
  <si>
    <t>540123 尼木县</t>
  </si>
  <si>
    <t>540124 曲水县</t>
  </si>
  <si>
    <t>540125 堆龙德庆县</t>
  </si>
  <si>
    <t>540126 达孜县</t>
  </si>
  <si>
    <t>540127 墨竹工卡县</t>
  </si>
  <si>
    <t>540199 拉萨市市本级</t>
  </si>
  <si>
    <t>540200 日喀则市</t>
  </si>
  <si>
    <t>540202 桑珠孜区</t>
  </si>
  <si>
    <t>540221 南木林县</t>
  </si>
  <si>
    <t>540222 江孜县</t>
  </si>
  <si>
    <t>540223 定日县</t>
  </si>
  <si>
    <t>540224 萨迦县</t>
  </si>
  <si>
    <t>540225 拉孜县</t>
  </si>
  <si>
    <t>540226 昂仁县</t>
  </si>
  <si>
    <t>540227 谢通门县</t>
  </si>
  <si>
    <t>540228 白朗县</t>
  </si>
  <si>
    <t>540229 仁布县</t>
  </si>
  <si>
    <t>540230 康马县</t>
  </si>
  <si>
    <t>540231 定结县</t>
  </si>
  <si>
    <t>540232 仲巴县</t>
  </si>
  <si>
    <t>540233 亚东县</t>
  </si>
  <si>
    <t>540234 吉隆县</t>
  </si>
  <si>
    <t>540235 聂拉木县</t>
  </si>
  <si>
    <t>540236 萨嘎县</t>
  </si>
  <si>
    <t>540237 岗巴县</t>
  </si>
  <si>
    <t>540299 日喀则市市本级</t>
  </si>
  <si>
    <t>540300 昌都市</t>
  </si>
  <si>
    <t>540302 卡若区</t>
  </si>
  <si>
    <t>540321 江达县</t>
  </si>
  <si>
    <t>540322 贡觉县</t>
  </si>
  <si>
    <t>540323 类乌齐县</t>
  </si>
  <si>
    <t>540324 丁青县</t>
  </si>
  <si>
    <t>540325 察雅县</t>
  </si>
  <si>
    <t>540326 八宿县</t>
  </si>
  <si>
    <t>540327 左贡县</t>
  </si>
  <si>
    <t>540328 芒康县</t>
  </si>
  <si>
    <t>540329 洛隆县</t>
  </si>
  <si>
    <t>540330 边坝县</t>
  </si>
  <si>
    <t>540399 昌都市市本级</t>
  </si>
  <si>
    <t>540400 林芝市</t>
  </si>
  <si>
    <t>540402 巴宜区</t>
  </si>
  <si>
    <t>540421 工布江达县</t>
  </si>
  <si>
    <t>540422 米林县</t>
  </si>
  <si>
    <t>540423 墨脱县</t>
  </si>
  <si>
    <t>540424 波密县</t>
  </si>
  <si>
    <t>540425 察隅县</t>
  </si>
  <si>
    <t>540426 朗县</t>
  </si>
  <si>
    <t>540499 林芝市市本级</t>
  </si>
  <si>
    <t>540500 山南市</t>
  </si>
  <si>
    <t>540502 乃东区</t>
  </si>
  <si>
    <t>540521 扎囊县</t>
  </si>
  <si>
    <t>540522 贡嘎县</t>
  </si>
  <si>
    <t>540523 桑日县</t>
  </si>
  <si>
    <t>540524 琼结县</t>
  </si>
  <si>
    <t>540525 曲松县</t>
  </si>
  <si>
    <t>540526 措美县</t>
  </si>
  <si>
    <t>540527 洛扎县</t>
  </si>
  <si>
    <t>540528 加查县</t>
  </si>
  <si>
    <t>540529 隆子县</t>
  </si>
  <si>
    <t>540530 错那县</t>
  </si>
  <si>
    <t>540531 浪卡子县</t>
  </si>
  <si>
    <t>540599 山南市市本级</t>
  </si>
  <si>
    <t>540600 那曲市</t>
  </si>
  <si>
    <t>540602 色尼区</t>
  </si>
  <si>
    <t>540621 嘉黎县</t>
  </si>
  <si>
    <t>540622 比如县</t>
  </si>
  <si>
    <t>540623 聂荣县</t>
  </si>
  <si>
    <t>540624 安多县</t>
  </si>
  <si>
    <t>540625 申扎县</t>
  </si>
  <si>
    <t>540626 索县</t>
  </si>
  <si>
    <t>540627 班戈县</t>
  </si>
  <si>
    <t>540628 巴青县</t>
  </si>
  <si>
    <t>540629 尼玛县</t>
  </si>
  <si>
    <t>540630 双湖县</t>
  </si>
  <si>
    <t>540699 那曲市市本级</t>
  </si>
  <si>
    <t>542100 昌都地区</t>
  </si>
  <si>
    <t>542121 昌都县</t>
  </si>
  <si>
    <t>542122 江达县</t>
  </si>
  <si>
    <t>542123 贡觉县</t>
  </si>
  <si>
    <t>542124 类乌齐县</t>
  </si>
  <si>
    <t>542125 丁青县</t>
  </si>
  <si>
    <t>542126 察雅县</t>
  </si>
  <si>
    <t>542127 八宿县</t>
  </si>
  <si>
    <t>542128 左贡县</t>
  </si>
  <si>
    <t>542129 芒康县</t>
  </si>
  <si>
    <t>542132 洛隆县</t>
  </si>
  <si>
    <t>542133 边坝县</t>
  </si>
  <si>
    <t>542199 昌都地区本级</t>
  </si>
  <si>
    <t>542200 山南地区</t>
  </si>
  <si>
    <t>542221 乃东县</t>
  </si>
  <si>
    <t>542222 扎囊县</t>
  </si>
  <si>
    <t>542223 贡嘎县</t>
  </si>
  <si>
    <t>542224 桑日县</t>
  </si>
  <si>
    <t>542225 琼结县</t>
  </si>
  <si>
    <t>542226 曲松县</t>
  </si>
  <si>
    <t>542227 措美县</t>
  </si>
  <si>
    <t>542228 洛扎县</t>
  </si>
  <si>
    <t>542229 加查县</t>
  </si>
  <si>
    <t>542231 隆子县</t>
  </si>
  <si>
    <t>542232 错那县</t>
  </si>
  <si>
    <t>542233 浪卡子县</t>
  </si>
  <si>
    <t>542299 山南地区本级</t>
  </si>
  <si>
    <t>542300 日喀则地区</t>
  </si>
  <si>
    <t>542301 日喀则市</t>
  </si>
  <si>
    <t>542322 南木林县</t>
  </si>
  <si>
    <t>542323 江孜县</t>
  </si>
  <si>
    <t>542324 定日县</t>
  </si>
  <si>
    <t>542325 萨迦县</t>
  </si>
  <si>
    <t>542326 拉孜县</t>
  </si>
  <si>
    <t>542327 昂仁县</t>
  </si>
  <si>
    <t>542328 谢通门县</t>
  </si>
  <si>
    <t>542329 白朗县</t>
  </si>
  <si>
    <t>542330 仁布县</t>
  </si>
  <si>
    <t>542331 康马县</t>
  </si>
  <si>
    <t>542332 定结县</t>
  </si>
  <si>
    <t>542333 仲巴县</t>
  </si>
  <si>
    <t>542334 亚东县</t>
  </si>
  <si>
    <t>542335 吉隆县</t>
  </si>
  <si>
    <t>542336 聂拉木县</t>
  </si>
  <si>
    <t>542337 萨嘎县</t>
  </si>
  <si>
    <t>542338 岗巴县</t>
  </si>
  <si>
    <t>542399 日喀则地区本级</t>
  </si>
  <si>
    <t>542400 那曲地区</t>
  </si>
  <si>
    <t>542421 那曲县</t>
  </si>
  <si>
    <t>542422 嘉黎县</t>
  </si>
  <si>
    <t>542423 比如县</t>
  </si>
  <si>
    <t>542424 聂荣县</t>
  </si>
  <si>
    <t>542425 安多县</t>
  </si>
  <si>
    <t>542426 申扎县</t>
  </si>
  <si>
    <t>542427 索县</t>
  </si>
  <si>
    <t>542428 班戈县</t>
  </si>
  <si>
    <t>542429 巴青县</t>
  </si>
  <si>
    <t>542430 尼玛县</t>
  </si>
  <si>
    <t>542499 那曲地区本级</t>
  </si>
  <si>
    <t>542500 阿里地区</t>
  </si>
  <si>
    <t>542521 普兰县</t>
  </si>
  <si>
    <t>542522 札达县</t>
  </si>
  <si>
    <t>542523 噶尔县</t>
  </si>
  <si>
    <t>542524 日土县</t>
  </si>
  <si>
    <t>542525 革吉县</t>
  </si>
  <si>
    <t>542526 改则县</t>
  </si>
  <si>
    <t>542527 措勤县</t>
  </si>
  <si>
    <t>542599 阿里地区本级</t>
  </si>
  <si>
    <t>542600 林芝地区</t>
  </si>
  <si>
    <t>542621 林芝县</t>
  </si>
  <si>
    <t>542622 工布江达县</t>
  </si>
  <si>
    <t>542623 米林县</t>
  </si>
  <si>
    <t>542624 墨脱县</t>
  </si>
  <si>
    <t>542625 波密县</t>
  </si>
  <si>
    <t>542626 察隅县</t>
  </si>
  <si>
    <t>542627 朗县</t>
  </si>
  <si>
    <t>542699 林芝地区本级</t>
  </si>
  <si>
    <t>549900 西藏自治区区本级</t>
  </si>
  <si>
    <t>549941 柳梧新区</t>
  </si>
  <si>
    <t>549942 空港新区</t>
  </si>
  <si>
    <t>549943 经开区</t>
  </si>
  <si>
    <t>549944 高新区</t>
  </si>
  <si>
    <t>610000 陕西省</t>
  </si>
  <si>
    <t>610100 西安市</t>
  </si>
  <si>
    <t>610102 新城区</t>
  </si>
  <si>
    <t>610103 碑林区</t>
  </si>
  <si>
    <t>610104 莲湖区</t>
  </si>
  <si>
    <t>610111 灞桥区</t>
  </si>
  <si>
    <t>610112 未央区</t>
  </si>
  <si>
    <t>610113 雁塔区</t>
  </si>
  <si>
    <t>610114 阎良区</t>
  </si>
  <si>
    <t>610115 临潼区</t>
  </si>
  <si>
    <t>610116 长安区</t>
  </si>
  <si>
    <t>610117 高陵区</t>
  </si>
  <si>
    <t>610118 鄠邑区</t>
  </si>
  <si>
    <t>610122 蓝田县</t>
  </si>
  <si>
    <t>610124 周至县</t>
  </si>
  <si>
    <t>610125 户县</t>
  </si>
  <si>
    <t>610140 西安高新技术产业开发区</t>
  </si>
  <si>
    <t>610141 西安经济开发区</t>
  </si>
  <si>
    <t>610142 西安国家民用航天产业基地</t>
  </si>
  <si>
    <t>610143 西安国际港务区</t>
  </si>
  <si>
    <t>610144 西咸新区</t>
  </si>
  <si>
    <t>610199 西安市市本级</t>
  </si>
  <si>
    <t>610200 铜川市</t>
  </si>
  <si>
    <t>610202 王益区</t>
  </si>
  <si>
    <t>610203 印台区</t>
  </si>
  <si>
    <t>610204 耀州区</t>
  </si>
  <si>
    <t>610222 宜君县</t>
  </si>
  <si>
    <t>610240 铜川市新区</t>
  </si>
  <si>
    <t>610299 铜川市市本级</t>
  </si>
  <si>
    <t>610300 宝鸡市</t>
  </si>
  <si>
    <t>610302 渭滨区</t>
  </si>
  <si>
    <t>610303 金台区</t>
  </si>
  <si>
    <t>610304 陈仓区</t>
  </si>
  <si>
    <t>610322 凤翔县</t>
  </si>
  <si>
    <t>610323 岐山县</t>
  </si>
  <si>
    <t>610324 扶风县</t>
  </si>
  <si>
    <t>610326 眉县</t>
  </si>
  <si>
    <t>610327 陇县</t>
  </si>
  <si>
    <t>610328 千阳县</t>
  </si>
  <si>
    <t>610329 麟游县</t>
  </si>
  <si>
    <t>610330 凤县</t>
  </si>
  <si>
    <t>610331 太白县</t>
  </si>
  <si>
    <t>610340 宝鸡市高新区</t>
  </si>
  <si>
    <t>610399 宝鸡市市本级</t>
  </si>
  <si>
    <t>610400 咸阳市</t>
  </si>
  <si>
    <t>610402 秦都区</t>
  </si>
  <si>
    <t>610403 杨陵区</t>
  </si>
  <si>
    <t>610404 渭城区</t>
  </si>
  <si>
    <t>610422 三原县</t>
  </si>
  <si>
    <t>610423 泾阳县</t>
  </si>
  <si>
    <t>610424 乾县</t>
  </si>
  <si>
    <t>610425 礼泉县</t>
  </si>
  <si>
    <t>610426 永寿县</t>
  </si>
  <si>
    <t>610427 彬县</t>
  </si>
  <si>
    <t>610428 长武县</t>
  </si>
  <si>
    <t>610429 旬邑县</t>
  </si>
  <si>
    <t>610430 淳化县</t>
  </si>
  <si>
    <t>610431 武功县</t>
  </si>
  <si>
    <t>610481 兴平市</t>
  </si>
  <si>
    <t>610482 彬州市</t>
  </si>
  <si>
    <t>610499 咸阳市市本级</t>
  </si>
  <si>
    <t>610500 渭南市</t>
  </si>
  <si>
    <t>610502 临渭区</t>
  </si>
  <si>
    <t>610503 华州区</t>
  </si>
  <si>
    <t>610521 华县</t>
  </si>
  <si>
    <t>610522 潼关县</t>
  </si>
  <si>
    <t>610523 大荔县</t>
  </si>
  <si>
    <t>610524 合阳县</t>
  </si>
  <si>
    <t>610525 澄城县</t>
  </si>
  <si>
    <t>610526 蒲城县</t>
  </si>
  <si>
    <t>610527 白水县</t>
  </si>
  <si>
    <t>610528 富平县</t>
  </si>
  <si>
    <t>610540 高新技术产业开发区</t>
  </si>
  <si>
    <t>610541 渭南市经开区</t>
  </si>
  <si>
    <t>610581 韩城市</t>
  </si>
  <si>
    <t>610582 华阴市</t>
  </si>
  <si>
    <t>610599 渭南市市本级</t>
  </si>
  <si>
    <t>610600 延安市</t>
  </si>
  <si>
    <t>610602 宝塔区</t>
  </si>
  <si>
    <t>610603 安塞区</t>
  </si>
  <si>
    <t>610621 延长县</t>
  </si>
  <si>
    <t>610622 延川县</t>
  </si>
  <si>
    <t>610623 子长县</t>
  </si>
  <si>
    <t>610624 安塞县</t>
  </si>
  <si>
    <t>610625 志丹县</t>
  </si>
  <si>
    <t>610626 吴起县</t>
  </si>
  <si>
    <t>610627 甘泉县</t>
  </si>
  <si>
    <t>610628 富县</t>
  </si>
  <si>
    <t>610629 洛川县</t>
  </si>
  <si>
    <t>610630 宜川县</t>
  </si>
  <si>
    <t>610631 黄龙县</t>
  </si>
  <si>
    <t>610632 黄陵县</t>
  </si>
  <si>
    <t>610681 子长市</t>
  </si>
  <si>
    <t>610699 延安市市本级</t>
  </si>
  <si>
    <t>610700 汉中市</t>
  </si>
  <si>
    <t>610702 汉台区</t>
  </si>
  <si>
    <t>610703 南郑区</t>
  </si>
  <si>
    <t>610721 南郑县</t>
  </si>
  <si>
    <t>610722 城固县</t>
  </si>
  <si>
    <t>610723 洋县</t>
  </si>
  <si>
    <t>610724 西乡县</t>
  </si>
  <si>
    <t>610725 勉县</t>
  </si>
  <si>
    <t>610726 宁强县</t>
  </si>
  <si>
    <t>610727 略阳县</t>
  </si>
  <si>
    <t>610728 镇巴县</t>
  </si>
  <si>
    <t>610729 留坝县</t>
  </si>
  <si>
    <t>610730 佛坪县</t>
  </si>
  <si>
    <t>610799 汉中市市本级</t>
  </si>
  <si>
    <t>610800 榆林市</t>
  </si>
  <si>
    <t>610802 榆阳区</t>
  </si>
  <si>
    <t>610803 横山区</t>
  </si>
  <si>
    <t>610821 神木县</t>
  </si>
  <si>
    <t>610822 府谷县</t>
  </si>
  <si>
    <t>610823 横山县</t>
  </si>
  <si>
    <t>610824 靖边县</t>
  </si>
  <si>
    <t>610825 定边县</t>
  </si>
  <si>
    <t>610826 绥德县</t>
  </si>
  <si>
    <t>610827 米脂县</t>
  </si>
  <si>
    <t>610828 佳县</t>
  </si>
  <si>
    <t>610829 吴堡县</t>
  </si>
  <si>
    <t>610830 清涧县</t>
  </si>
  <si>
    <t>610831 子洲县</t>
  </si>
  <si>
    <t>610881 神木市</t>
  </si>
  <si>
    <t>610899 榆林市市本级</t>
  </si>
  <si>
    <t>610900 安康市</t>
  </si>
  <si>
    <t>610902 汉滨区</t>
  </si>
  <si>
    <t>610921 汉阴县</t>
  </si>
  <si>
    <t>610922 石泉县</t>
  </si>
  <si>
    <t>610923 宁陕县</t>
  </si>
  <si>
    <t>610924 紫阳县</t>
  </si>
  <si>
    <t>610925 岚皋县</t>
  </si>
  <si>
    <t>610926 平利县</t>
  </si>
  <si>
    <t>610927 镇坪县</t>
  </si>
  <si>
    <t>610928 旬阳县</t>
  </si>
  <si>
    <t>610929 白河县</t>
  </si>
  <si>
    <t>610940 安康市高新区</t>
  </si>
  <si>
    <t>610999 安康市市本级</t>
  </si>
  <si>
    <t>611000 商洛市</t>
  </si>
  <si>
    <t>611002 商州区</t>
  </si>
  <si>
    <t>611021 洛南县</t>
  </si>
  <si>
    <t>611022 丹凤县</t>
  </si>
  <si>
    <t>611023 商南县</t>
  </si>
  <si>
    <t>611024 山阳县</t>
  </si>
  <si>
    <t>611025 镇安县</t>
  </si>
  <si>
    <t>611026 柞水县</t>
  </si>
  <si>
    <t>611099 商洛市市本级</t>
  </si>
  <si>
    <t>611100 杨凌示范区</t>
  </si>
  <si>
    <t>611199 杨凌示范区本级</t>
  </si>
  <si>
    <t>617000 陕西省西咸新区</t>
  </si>
  <si>
    <t>617001 陕西省西咸新区空港新城</t>
  </si>
  <si>
    <t>617002 陕西省西咸新区沣东新城</t>
  </si>
  <si>
    <t>617003 陕西省西咸新区秦汉新城</t>
  </si>
  <si>
    <t>617004 陕西省西咸新区沣西新城</t>
  </si>
  <si>
    <t>617005 陕西省西咸新区泾河新城</t>
  </si>
  <si>
    <t>619900 陕西省省本级</t>
  </si>
  <si>
    <t>620000 甘肃省</t>
  </si>
  <si>
    <t>620100 兰州市</t>
  </si>
  <si>
    <t>620102 城关区</t>
  </si>
  <si>
    <t>620103 七里河区</t>
  </si>
  <si>
    <t>620104 西固区</t>
  </si>
  <si>
    <t>620105 安宁区</t>
  </si>
  <si>
    <t>620111 红古区</t>
  </si>
  <si>
    <t>620121 永登县</t>
  </si>
  <si>
    <t>620122 皋兰县</t>
  </si>
  <si>
    <t>620123 榆中县</t>
  </si>
  <si>
    <t>620140 兰州新区</t>
  </si>
  <si>
    <t>620199 兰州市市本级</t>
  </si>
  <si>
    <t>620200 嘉峪关市</t>
  </si>
  <si>
    <t>620299 嘉峪关市市本级</t>
  </si>
  <si>
    <t>620300 金昌市</t>
  </si>
  <si>
    <t>620302 金川区</t>
  </si>
  <si>
    <t>620321 永昌县</t>
  </si>
  <si>
    <t>620399 金昌市市本级</t>
  </si>
  <si>
    <t>620400 白银市</t>
  </si>
  <si>
    <t>620402 白银区</t>
  </si>
  <si>
    <t>620403 平川区</t>
  </si>
  <si>
    <t>620421 靖远县</t>
  </si>
  <si>
    <t>620422 会宁县</t>
  </si>
  <si>
    <t>620423 景泰县</t>
  </si>
  <si>
    <t>620499 白银市市本级</t>
  </si>
  <si>
    <t>620500 天水市</t>
  </si>
  <si>
    <t>620502 秦州区</t>
  </si>
  <si>
    <t>620503 麦积区</t>
  </si>
  <si>
    <t>620521 清水县</t>
  </si>
  <si>
    <t>620522 秦安县</t>
  </si>
  <si>
    <t>620523 甘谷县</t>
  </si>
  <si>
    <t>620524 武山县</t>
  </si>
  <si>
    <t>620525 张家川回族自治县</t>
  </si>
  <si>
    <t>620599 天水市市本级</t>
  </si>
  <si>
    <t>620600 武威市</t>
  </si>
  <si>
    <t>620602 凉州区</t>
  </si>
  <si>
    <t>620621 民勤县</t>
  </si>
  <si>
    <t>620622 古浪县</t>
  </si>
  <si>
    <t>620623 天祝藏族自治县</t>
  </si>
  <si>
    <t>620699 武威市市本级</t>
  </si>
  <si>
    <t>620700 张掖市</t>
  </si>
  <si>
    <t>620702 甘州区</t>
  </si>
  <si>
    <t>620721 肃南裕固族自治县</t>
  </si>
  <si>
    <t>620722 民乐县</t>
  </si>
  <si>
    <t>620723 临泽县</t>
  </si>
  <si>
    <t>620724 高台县</t>
  </si>
  <si>
    <t>620725 山丹县</t>
  </si>
  <si>
    <t>620799 张掖市市本级</t>
  </si>
  <si>
    <t>620800 平凉市</t>
  </si>
  <si>
    <t>620802 崆峒区</t>
  </si>
  <si>
    <t>620821 泾川县</t>
  </si>
  <si>
    <t>620822 灵台县</t>
  </si>
  <si>
    <t>620823 崇信县</t>
  </si>
  <si>
    <t>620824 华亭县</t>
  </si>
  <si>
    <t>620825 庄浪县</t>
  </si>
  <si>
    <t>620826 静宁县</t>
  </si>
  <si>
    <t>620881 华亭市</t>
  </si>
  <si>
    <t>620899 平凉市市本级</t>
  </si>
  <si>
    <t>620900 酒泉市</t>
  </si>
  <si>
    <t>620902 肃州区</t>
  </si>
  <si>
    <t>620921 金塔县</t>
  </si>
  <si>
    <t>620922 瓜州县</t>
  </si>
  <si>
    <t>620923 肃北蒙古族自治县</t>
  </si>
  <si>
    <t>620924 阿克塞哈萨克族自治县</t>
  </si>
  <si>
    <t>620981 玉门市</t>
  </si>
  <si>
    <t>620982 敦煌市</t>
  </si>
  <si>
    <t>620999 酒泉市市本级</t>
  </si>
  <si>
    <t>621000 庆阳市</t>
  </si>
  <si>
    <t>621002 西峰区</t>
  </si>
  <si>
    <t>621021 庆城县</t>
  </si>
  <si>
    <t>621022 环县</t>
  </si>
  <si>
    <t>621023 华池县</t>
  </si>
  <si>
    <t>621024 合水县</t>
  </si>
  <si>
    <t>621025 正宁县</t>
  </si>
  <si>
    <t>621026 宁县</t>
  </si>
  <si>
    <t>621027 镇原县</t>
  </si>
  <si>
    <t>621099 庆阳市市本级</t>
  </si>
  <si>
    <t>621100 定西市</t>
  </si>
  <si>
    <t>621102 安定区</t>
  </si>
  <si>
    <t>621121 通渭县</t>
  </si>
  <si>
    <t>621122 陇西县</t>
  </si>
  <si>
    <t>621123 渭源县</t>
  </si>
  <si>
    <t>621124 临洮县</t>
  </si>
  <si>
    <t>621125 漳县</t>
  </si>
  <si>
    <t>621126 岷县</t>
  </si>
  <si>
    <t>621199 定西市市本级</t>
  </si>
  <si>
    <t>621200 陇南市</t>
  </si>
  <si>
    <t>621202 武都区</t>
  </si>
  <si>
    <t>621221 成县</t>
  </si>
  <si>
    <t>621222 文县</t>
  </si>
  <si>
    <t>621223 宕昌县</t>
  </si>
  <si>
    <t>621224 康县</t>
  </si>
  <si>
    <t>621225 西和县</t>
  </si>
  <si>
    <t>621226 礼县</t>
  </si>
  <si>
    <t>621227 徽县</t>
  </si>
  <si>
    <t>621228 两当县</t>
  </si>
  <si>
    <t>621299 陇南市市本级</t>
  </si>
  <si>
    <t>622900 临夏回族自治州</t>
  </si>
  <si>
    <t>622901 临夏市</t>
  </si>
  <si>
    <t>622921 临夏县</t>
  </si>
  <si>
    <t>622922 康乐县</t>
  </si>
  <si>
    <t>622923 永靖县</t>
  </si>
  <si>
    <t>622924 广河县</t>
  </si>
  <si>
    <t>622925 和政县</t>
  </si>
  <si>
    <t>622926 东乡族自治县</t>
  </si>
  <si>
    <t>622927 积石山保安族东乡族撒拉族自治县</t>
  </si>
  <si>
    <t>622999 临夏回族自治州州本级</t>
  </si>
  <si>
    <t>623000 甘南藏族自治州</t>
  </si>
  <si>
    <t>623001 合作市</t>
  </si>
  <si>
    <t>623021 临潭县</t>
  </si>
  <si>
    <t>623022 卓尼县</t>
  </si>
  <si>
    <t>623023 舟曲县</t>
  </si>
  <si>
    <t>623024 迭部县</t>
  </si>
  <si>
    <t>623025 玛曲县</t>
  </si>
  <si>
    <t>623026 碌曲县</t>
  </si>
  <si>
    <t>623027 夏河县</t>
  </si>
  <si>
    <t>623099 甘南藏族自治州州本级</t>
  </si>
  <si>
    <t>627000 甘肃矿区</t>
  </si>
  <si>
    <t>627099 甘肃矿区</t>
  </si>
  <si>
    <t>629900 甘肃省省本级</t>
  </si>
  <si>
    <t>630000 青海省</t>
  </si>
  <si>
    <t>630100 西宁市</t>
  </si>
  <si>
    <t>630102 城东区</t>
  </si>
  <si>
    <t>630103 城中区</t>
  </si>
  <si>
    <t>630104 城西区</t>
  </si>
  <si>
    <t>630105 城北区</t>
  </si>
  <si>
    <t>630106 湟中区</t>
  </si>
  <si>
    <t>630121 大通回族土族自治县</t>
  </si>
  <si>
    <t>630122 湟中县</t>
  </si>
  <si>
    <t>630123 湟源县</t>
  </si>
  <si>
    <t>630199 西宁市市本级</t>
  </si>
  <si>
    <t>630200 海东市</t>
  </si>
  <si>
    <t>630202 乐都区</t>
  </si>
  <si>
    <t>630203 平安区</t>
  </si>
  <si>
    <t>630222 民和回族土族自治县</t>
  </si>
  <si>
    <t>630223 互助土族自治县</t>
  </si>
  <si>
    <t>630224 化隆回族自治县</t>
  </si>
  <si>
    <t>630225 循化撒拉族自治县</t>
  </si>
  <si>
    <t>630299 海东市市本级</t>
  </si>
  <si>
    <t>632100 海东市</t>
  </si>
  <si>
    <t>632121 乐都区</t>
  </si>
  <si>
    <t>632122 平安区</t>
  </si>
  <si>
    <t>632123 民和回族土族自治县</t>
  </si>
  <si>
    <t>632126 互助土族自治县</t>
  </si>
  <si>
    <t>632127 化隆回族自治县</t>
  </si>
  <si>
    <t>632128 循化撒拉族自治县</t>
  </si>
  <si>
    <t>632199 海东市市本级</t>
  </si>
  <si>
    <t>632200 海北藏族自治州</t>
  </si>
  <si>
    <t>632221 门源回族自治县</t>
  </si>
  <si>
    <t>632222 祁连县</t>
  </si>
  <si>
    <t>632223 海晏县</t>
  </si>
  <si>
    <t>632224 刚察县</t>
  </si>
  <si>
    <t>632299 海北藏族自治州州本级</t>
  </si>
  <si>
    <t>632300 黄南藏族自治州</t>
  </si>
  <si>
    <t>632321 同仁县</t>
  </si>
  <si>
    <t>632322 尖扎县</t>
  </si>
  <si>
    <t>632323 泽库县</t>
  </si>
  <si>
    <t>632324 河南蒙古族自治县</t>
  </si>
  <si>
    <t>632340 李家峡</t>
  </si>
  <si>
    <t>632399 黄南藏族自治州州本级</t>
  </si>
  <si>
    <t>632500 海南藏族自治州</t>
  </si>
  <si>
    <t>632521 共和县</t>
  </si>
  <si>
    <t>632522 同德县</t>
  </si>
  <si>
    <t>632523 贵德县</t>
  </si>
  <si>
    <t>632524 兴海县</t>
  </si>
  <si>
    <t>632525 贵南县</t>
  </si>
  <si>
    <t>632540 龙羊峡</t>
  </si>
  <si>
    <t>632599 海南藏族自治州州本级</t>
  </si>
  <si>
    <t>632600 果洛藏族自治州</t>
  </si>
  <si>
    <t>632621 玛沁县</t>
  </si>
  <si>
    <t>632622 班玛县</t>
  </si>
  <si>
    <t>632623 甘德县</t>
  </si>
  <si>
    <t>632624 达日县</t>
  </si>
  <si>
    <t>632625 久治县</t>
  </si>
  <si>
    <t>632626 玛多县</t>
  </si>
  <si>
    <t>632699 果洛藏族自治州州本级</t>
  </si>
  <si>
    <t>632700 玉树藏族自治州</t>
  </si>
  <si>
    <t>632701 玉树市</t>
  </si>
  <si>
    <t>632721 玉树县</t>
  </si>
  <si>
    <t>632722 杂多县</t>
  </si>
  <si>
    <t>632723 称多县</t>
  </si>
  <si>
    <t>632724 治多县</t>
  </si>
  <si>
    <t>632725 囊谦县</t>
  </si>
  <si>
    <t>632726 曲麻莱县</t>
  </si>
  <si>
    <t>632799 玉树藏族自治州州本级</t>
  </si>
  <si>
    <t>632800 海西蒙古族藏族自治州</t>
  </si>
  <si>
    <t>632801 格尔木市</t>
  </si>
  <si>
    <t>632802 德令哈市</t>
  </si>
  <si>
    <t>632803 茫崖市</t>
  </si>
  <si>
    <t>632821 乌兰县</t>
  </si>
  <si>
    <t>632822 都兰县</t>
  </si>
  <si>
    <t>632823 天峻县</t>
  </si>
  <si>
    <t>632840 茫崖行委</t>
  </si>
  <si>
    <t>632841 大柴旦行委</t>
  </si>
  <si>
    <t>632842 冷湖行委</t>
  </si>
  <si>
    <t>632843 石油管理局</t>
  </si>
  <si>
    <t>632899 海西蒙古族藏族自治州州本级</t>
  </si>
  <si>
    <t>639900 青海省省本级</t>
  </si>
  <si>
    <t>639901 青海省省本级（省直）</t>
  </si>
  <si>
    <t>639903 青海省省本级（三江集团）</t>
  </si>
  <si>
    <t>639904 青海省省本级（监狱企业集团）</t>
  </si>
  <si>
    <t>640000 宁夏回族自治区</t>
  </si>
  <si>
    <t>640100 银川市</t>
  </si>
  <si>
    <t>640104 兴庆区</t>
  </si>
  <si>
    <t>640105 西夏区</t>
  </si>
  <si>
    <t>640106 金凤区</t>
  </si>
  <si>
    <t>640121 永宁县</t>
  </si>
  <si>
    <t>640122 贺兰县</t>
  </si>
  <si>
    <t>640181 灵武市</t>
  </si>
  <si>
    <t>640199 银川市市本级</t>
  </si>
  <si>
    <t>640200 石嘴山市</t>
  </si>
  <si>
    <t>640202 大武口区</t>
  </si>
  <si>
    <t>640205 惠农区</t>
  </si>
  <si>
    <t>640221 平罗县</t>
  </si>
  <si>
    <t>640299 石嘴山市市本级</t>
  </si>
  <si>
    <t>640300 吴忠市</t>
  </si>
  <si>
    <t>640302 利通区</t>
  </si>
  <si>
    <t>640303 红寺堡区</t>
  </si>
  <si>
    <t>640323 盐池县</t>
  </si>
  <si>
    <t>640324 同心县</t>
  </si>
  <si>
    <t>640381 青铜峡市</t>
  </si>
  <si>
    <t>640399 吴忠市市本级</t>
  </si>
  <si>
    <t>640400 固原市</t>
  </si>
  <si>
    <t>640402 原州区</t>
  </si>
  <si>
    <t>640422 西吉县</t>
  </si>
  <si>
    <t>640423 隆德县</t>
  </si>
  <si>
    <t>640424 泾源县</t>
  </si>
  <si>
    <t>640425 彭阳县</t>
  </si>
  <si>
    <t>640499 固原市市本级</t>
  </si>
  <si>
    <t>640500 中卫市</t>
  </si>
  <si>
    <t>640502 沙坡头区</t>
  </si>
  <si>
    <t>640521 中宁县</t>
  </si>
  <si>
    <t>640522 海原县</t>
  </si>
  <si>
    <t>640599 中卫市市本级</t>
  </si>
  <si>
    <t>649900 宁夏回族自治区区本级</t>
  </si>
  <si>
    <t>650000 新疆维吾尔自治区</t>
  </si>
  <si>
    <t>650100 乌鲁木齐市</t>
  </si>
  <si>
    <t>650102 天山区</t>
  </si>
  <si>
    <t>650103 沙依巴克区</t>
  </si>
  <si>
    <t>650104 新市区</t>
  </si>
  <si>
    <t>650105 水磨沟区</t>
  </si>
  <si>
    <t>650106 头屯河区</t>
  </si>
  <si>
    <t>650107 达坂城区</t>
  </si>
  <si>
    <t>650109 米东区</t>
  </si>
  <si>
    <t>650121 乌鲁木齐县</t>
  </si>
  <si>
    <t>650140 经济技术开发区</t>
  </si>
  <si>
    <t>650199 乌鲁木齐市市本级</t>
  </si>
  <si>
    <t>650200 克拉玛依市</t>
  </si>
  <si>
    <t>650202 独山子区</t>
  </si>
  <si>
    <t>650203 克拉玛依区</t>
  </si>
  <si>
    <t>650204 白碱滩区</t>
  </si>
  <si>
    <t>650205 乌尔禾区</t>
  </si>
  <si>
    <t>650299 克拉玛依市市本级</t>
  </si>
  <si>
    <t>650400 吐鲁番市</t>
  </si>
  <si>
    <t>650402 高昌区</t>
  </si>
  <si>
    <t>650421 鄯善县</t>
  </si>
  <si>
    <t>650422 托克逊县</t>
  </si>
  <si>
    <t>650499 吐鲁番市市本级</t>
  </si>
  <si>
    <t>650500 哈密市</t>
  </si>
  <si>
    <t>650502 伊州区</t>
  </si>
  <si>
    <t>650521 巴里坤哈萨克自治县</t>
  </si>
  <si>
    <t>650522 伊吾县</t>
  </si>
  <si>
    <t>650599 哈密市市本级</t>
  </si>
  <si>
    <t>652100 吐鲁番市</t>
  </si>
  <si>
    <t>652101 高昌区</t>
  </si>
  <si>
    <t>652122 鄯善县</t>
  </si>
  <si>
    <t>652123 托克逊县</t>
  </si>
  <si>
    <t>652199 吐鲁番市市本级</t>
  </si>
  <si>
    <t>652200 哈密市</t>
  </si>
  <si>
    <t>652201 伊州区</t>
  </si>
  <si>
    <t>652222 巴里坤哈萨克自治县</t>
  </si>
  <si>
    <t>652223 伊吾县</t>
  </si>
  <si>
    <t>652299 哈密市市本级</t>
  </si>
  <si>
    <t>652300 昌吉回族自治州</t>
  </si>
  <si>
    <t>652301 昌吉市</t>
  </si>
  <si>
    <t>652302 阜康市</t>
  </si>
  <si>
    <t>652323 呼图壁县</t>
  </si>
  <si>
    <t>652324 玛纳斯县</t>
  </si>
  <si>
    <t>652325 奇台县</t>
  </si>
  <si>
    <t>652327 吉木萨尔县</t>
  </si>
  <si>
    <t>652328 木垒哈萨克自治县</t>
  </si>
  <si>
    <t>652399 昌吉回族自治州州本级</t>
  </si>
  <si>
    <t>652700 博尔塔拉蒙古自治州</t>
  </si>
  <si>
    <t>652701 博乐市</t>
  </si>
  <si>
    <t>652702 阿拉山口市</t>
  </si>
  <si>
    <t>652722 精河县</t>
  </si>
  <si>
    <t>652723 温泉县</t>
  </si>
  <si>
    <t>652799 博尔塔拉蒙古自治州州本级</t>
  </si>
  <si>
    <t>652800 巴音郭楞蒙古自治州</t>
  </si>
  <si>
    <t>652801 库尔勒市</t>
  </si>
  <si>
    <t>652822 轮台县</t>
  </si>
  <si>
    <t>652823 尉犁县</t>
  </si>
  <si>
    <t>652824 若羌县</t>
  </si>
  <si>
    <t>652825 且末县</t>
  </si>
  <si>
    <t>652826 焉耆回族自治县</t>
  </si>
  <si>
    <t>652827 和静县</t>
  </si>
  <si>
    <t>652828 和硕县</t>
  </si>
  <si>
    <t>652829 博湖县</t>
  </si>
  <si>
    <t>652840 库尔勒经济开发区</t>
  </si>
  <si>
    <t>652899 巴音郭楞蒙古自治州州本级</t>
  </si>
  <si>
    <t>652900 阿克苏地区</t>
  </si>
  <si>
    <t>652901 阿克苏市</t>
  </si>
  <si>
    <t>652902 库车市</t>
  </si>
  <si>
    <t>652922 温宿县</t>
  </si>
  <si>
    <t>652923 库车县</t>
  </si>
  <si>
    <t>652924 沙雅县</t>
  </si>
  <si>
    <t>652925 新和县</t>
  </si>
  <si>
    <t>652926 拜城县</t>
  </si>
  <si>
    <t>652927 乌什县</t>
  </si>
  <si>
    <t>652928 阿瓦提县</t>
  </si>
  <si>
    <t>652929 柯坪县</t>
  </si>
  <si>
    <t>652999 阿克苏地区本级</t>
  </si>
  <si>
    <t>653000 克孜勒苏柯尔克孜自治州</t>
  </si>
  <si>
    <t>653001 阿图什市</t>
  </si>
  <si>
    <t>653022 阿克陶县</t>
  </si>
  <si>
    <t>653023 阿合奇县</t>
  </si>
  <si>
    <t>653024 乌恰县</t>
  </si>
  <si>
    <t>653099 克孜勒苏柯尔克孜自治州州本级</t>
  </si>
  <si>
    <t>653100 喀什地区</t>
  </si>
  <si>
    <t>653101 喀什市</t>
  </si>
  <si>
    <t>653121 疏附县</t>
  </si>
  <si>
    <t>653122 疏勒县</t>
  </si>
  <si>
    <t>653123 英吉沙县</t>
  </si>
  <si>
    <t>653124 泽普县</t>
  </si>
  <si>
    <t>653125 莎车县</t>
  </si>
  <si>
    <t>653126 叶城县</t>
  </si>
  <si>
    <t>653127 麦盖提县</t>
  </si>
  <si>
    <t>653128 岳普湖县</t>
  </si>
  <si>
    <t>653129 伽师县</t>
  </si>
  <si>
    <t>653130 巴楚县</t>
  </si>
  <si>
    <t>653131 塔什库尔干塔吉克自治县</t>
  </si>
  <si>
    <t>653199 喀什地区本级</t>
  </si>
  <si>
    <t>653200 和田地区</t>
  </si>
  <si>
    <t>653201 和田市</t>
  </si>
  <si>
    <t>653221 和田县</t>
  </si>
  <si>
    <t>653222 墨玉县</t>
  </si>
  <si>
    <t>653223 皮山县</t>
  </si>
  <si>
    <t>653224 洛浦县</t>
  </si>
  <si>
    <t>653225 策勒县</t>
  </si>
  <si>
    <t>653226 于田县</t>
  </si>
  <si>
    <t>653227 民丰县</t>
  </si>
  <si>
    <t>653299 和田地区本级</t>
  </si>
  <si>
    <t>654000 伊犁哈萨克自治州</t>
  </si>
  <si>
    <t>654002 伊宁市</t>
  </si>
  <si>
    <t>654003 奎屯市</t>
  </si>
  <si>
    <t>654004 霍尔果斯市</t>
  </si>
  <si>
    <t>654021 伊宁县</t>
  </si>
  <si>
    <t>654022 察布查尔锡伯自治县</t>
  </si>
  <si>
    <t>654023 霍城县</t>
  </si>
  <si>
    <t>654024 巩留县</t>
  </si>
  <si>
    <t>654025 新源县</t>
  </si>
  <si>
    <t>654026 昭苏县</t>
  </si>
  <si>
    <t>654027 特克斯县</t>
  </si>
  <si>
    <t>654028 尼勒克县</t>
  </si>
  <si>
    <t>654040 霍尔果斯特殊经济开发区</t>
  </si>
  <si>
    <t>654099 伊犁哈萨克自治州州本级</t>
  </si>
  <si>
    <t>654200 塔城地区</t>
  </si>
  <si>
    <t>654201 塔城市</t>
  </si>
  <si>
    <t>654202 乌苏市</t>
  </si>
  <si>
    <t>654221 额敏县</t>
  </si>
  <si>
    <t>654223 沙湾县</t>
  </si>
  <si>
    <t>654224 托里县</t>
  </si>
  <si>
    <t>654225 裕民县</t>
  </si>
  <si>
    <t>654226 和布克赛尔蒙古自治县</t>
  </si>
  <si>
    <t>654299 塔城地区本级</t>
  </si>
  <si>
    <t>654300 阿勒泰地区</t>
  </si>
  <si>
    <t>654301 阿勒泰市</t>
  </si>
  <si>
    <t>654321 布尔津县</t>
  </si>
  <si>
    <t>654322 富蕴县</t>
  </si>
  <si>
    <t>654323 福海县</t>
  </si>
  <si>
    <t>654324 哈巴河县</t>
  </si>
  <si>
    <t>654325 青河县</t>
  </si>
  <si>
    <t>654326 吉木乃县</t>
  </si>
  <si>
    <t>654399 阿勒泰地区本级</t>
  </si>
  <si>
    <t>659000 自治区直辖县级行政单位</t>
  </si>
  <si>
    <t>659001 石河子市</t>
  </si>
  <si>
    <t>659002 阿拉尔市</t>
  </si>
  <si>
    <t>659003 图木舒克市</t>
  </si>
  <si>
    <t>659004 五家渠市</t>
  </si>
  <si>
    <t>659005 北屯市</t>
  </si>
  <si>
    <t>659006 铁门关市</t>
  </si>
  <si>
    <t>659007 双河市</t>
  </si>
  <si>
    <t>659008 可克达拉市</t>
  </si>
  <si>
    <t>659009 昆玉市</t>
  </si>
  <si>
    <t>659010 胡杨河市</t>
  </si>
  <si>
    <t>659900 新疆维吾尔自治区区本级</t>
  </si>
  <si>
    <t>659901 新疆维吾尔自治区区本级（区直）</t>
  </si>
  <si>
    <t>659903 乌鲁木齐铁路局</t>
  </si>
  <si>
    <t>659904 新疆油田公司</t>
  </si>
  <si>
    <t>659905 塔里木油田公司</t>
  </si>
  <si>
    <t>659906 吐哈油田公司</t>
  </si>
  <si>
    <t>660000 新疆生产建设兵团</t>
  </si>
  <si>
    <t>660100 第一师</t>
  </si>
  <si>
    <t>660200 第二师</t>
  </si>
  <si>
    <t>660300 第三师</t>
  </si>
  <si>
    <t>660400 第四师</t>
  </si>
  <si>
    <t>660500 第五师</t>
  </si>
  <si>
    <t>660600 第六师</t>
  </si>
  <si>
    <t>660700 第七师</t>
  </si>
  <si>
    <t>660800 第八师</t>
  </si>
  <si>
    <t>660900 第九师</t>
  </si>
  <si>
    <t>661000 第十师</t>
  </si>
  <si>
    <t>661100 建工师</t>
  </si>
  <si>
    <t>661200 第十二师</t>
  </si>
  <si>
    <t>661300 第十三师</t>
  </si>
  <si>
    <t>661400 第十四师</t>
  </si>
  <si>
    <t>669900 新疆生产建设兵团本级</t>
  </si>
  <si>
    <t>710000 台湾省</t>
  </si>
  <si>
    <t>810000 香港特别行政区</t>
  </si>
  <si>
    <t>820000 澳门特别行政区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</si>
</sst>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0"/>
    </font>
    <font>
      <b/>
      <sz val="16"/>
      <name val="宋体"/>
      <charset val="134"/>
    </font>
    <font>
      <sz val="12"/>
      <color theme="1"/>
      <name val="宋体"/>
      <charset val="0"/>
    </font>
    <font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62"/>
      <name val="宋体"/>
      <charset val="134"/>
    </font>
    <font>
      <sz val="10"/>
      <name val="宋体"/>
      <charset val="0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31354;&#34920;&#65289;2026&#24180;&#23621;&#27665;&#25209;&#37327;&#21442;&#20445;&#30331;&#35760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居民批量参保登记"/>
      <sheetName val="行政区划码值及描述"/>
      <sheetName val="hiddenSheet6"/>
      <sheetName val="hiddenSheet7"/>
      <sheetName val="hiddenSheet8"/>
      <sheetName val="hiddenSheet9"/>
      <sheetName val="hiddenSheet1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view="pageBreakPreview" zoomScaleNormal="100" workbookViewId="0">
      <selection activeCell="H9" sqref="H9"/>
    </sheetView>
  </sheetViews>
  <sheetFormatPr defaultColWidth="8.88888888888889" defaultRowHeight="14.4"/>
  <cols>
    <col min="1" max="1" width="8.88888888888889" style="16"/>
    <col min="2" max="2" width="22.6296296296296" style="16" customWidth="1"/>
    <col min="3" max="3" width="33.5" style="16" customWidth="1"/>
    <col min="4" max="4" width="15.2222222222222" style="16" customWidth="1"/>
    <col min="5" max="6" width="11.6296296296296" style="16" customWidth="1"/>
    <col min="7" max="7" width="17.7685185185185" style="16" customWidth="1"/>
    <col min="8" max="8" width="34.2685185185185" style="16" customWidth="1"/>
    <col min="9" max="10" width="23" style="16" customWidth="1"/>
    <col min="11" max="11" width="18.1111111111111" style="16" customWidth="1"/>
    <col min="12" max="12" width="15.1296296296296" style="16" customWidth="1"/>
  </cols>
  <sheetData>
    <row r="1" ht="20.4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5" customFormat="1" ht="49.2" spans="1:12">
      <c r="A2" s="18" t="s">
        <v>1</v>
      </c>
      <c r="B2" s="18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</row>
    <row r="3" ht="15.6" spans="1:12">
      <c r="A3" s="19" t="s">
        <v>13</v>
      </c>
      <c r="B3" s="20" t="s">
        <v>14</v>
      </c>
      <c r="C3" s="21" t="s">
        <v>15</v>
      </c>
      <c r="D3" s="22">
        <v>2261050112</v>
      </c>
      <c r="E3" s="23" t="s">
        <v>16</v>
      </c>
      <c r="F3" s="23" t="s">
        <v>17</v>
      </c>
      <c r="G3" s="14" t="s">
        <v>18</v>
      </c>
      <c r="H3" s="24" t="s">
        <v>19</v>
      </c>
      <c r="I3" s="14">
        <v>110107</v>
      </c>
      <c r="J3" s="14"/>
      <c r="K3" s="14">
        <v>400</v>
      </c>
      <c r="L3" s="14">
        <v>12345678956</v>
      </c>
    </row>
    <row r="4" ht="15.6" spans="1:12">
      <c r="A4" s="19" t="s">
        <v>13</v>
      </c>
      <c r="B4" s="20" t="s">
        <v>20</v>
      </c>
      <c r="C4" s="21" t="s">
        <v>21</v>
      </c>
      <c r="D4" s="22">
        <v>2161050501</v>
      </c>
      <c r="E4" s="23" t="s">
        <v>22</v>
      </c>
      <c r="F4" s="23" t="s">
        <v>23</v>
      </c>
      <c r="G4" s="14" t="s">
        <v>24</v>
      </c>
      <c r="H4" s="24" t="s">
        <v>25</v>
      </c>
      <c r="I4" s="14">
        <v>420100</v>
      </c>
      <c r="J4" s="14"/>
      <c r="K4" s="14">
        <v>400</v>
      </c>
      <c r="L4" s="14">
        <v>12345678956</v>
      </c>
    </row>
    <row r="5" spans="1:12">
      <c r="A5" s="14"/>
      <c r="B5" s="14"/>
      <c r="C5" s="14"/>
      <c r="D5" s="14"/>
      <c r="E5" s="14"/>
      <c r="F5" s="14"/>
      <c r="G5" s="14"/>
      <c r="H5" s="24"/>
      <c r="I5" s="14"/>
      <c r="J5" s="14"/>
      <c r="K5" s="14"/>
      <c r="L5" s="14"/>
    </row>
    <row r="6" spans="1:12">
      <c r="A6" s="14"/>
      <c r="B6" s="14"/>
      <c r="C6" s="14"/>
      <c r="D6" s="14"/>
      <c r="E6" s="14"/>
      <c r="F6" s="14"/>
      <c r="G6" s="14"/>
      <c r="H6" s="24"/>
      <c r="I6" s="14"/>
      <c r="J6" s="14"/>
      <c r="K6" s="14"/>
      <c r="L6" s="14"/>
    </row>
    <row r="7" spans="1:12">
      <c r="A7" s="14"/>
      <c r="B7" s="14"/>
      <c r="C7" s="14"/>
      <c r="D7" s="14"/>
      <c r="E7" s="14"/>
      <c r="F7" s="14"/>
      <c r="G7" s="14"/>
      <c r="H7" s="24"/>
      <c r="I7" s="14"/>
      <c r="J7" s="14"/>
      <c r="K7" s="14"/>
      <c r="L7" s="14"/>
    </row>
    <row r="8" spans="1:12">
      <c r="A8" s="14"/>
      <c r="B8" s="14"/>
      <c r="C8" s="14"/>
      <c r="D8" s="14"/>
      <c r="E8" s="14"/>
      <c r="F8" s="14"/>
      <c r="G8" s="14"/>
      <c r="H8" s="2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2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2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2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24"/>
      <c r="I12" s="14"/>
      <c r="J12" s="14"/>
      <c r="K12" s="14"/>
      <c r="L12" s="14"/>
    </row>
    <row r="13" spans="1:12">
      <c r="A13" s="14"/>
      <c r="B13" s="14"/>
      <c r="C13" s="14"/>
      <c r="D13" s="14"/>
      <c r="E13" s="14"/>
      <c r="F13" s="14"/>
      <c r="G13" s="14"/>
      <c r="H13" s="24"/>
      <c r="I13" s="14"/>
      <c r="J13" s="14"/>
      <c r="K13" s="14"/>
      <c r="L13" s="14"/>
    </row>
    <row r="14" spans="1:12">
      <c r="A14" s="14"/>
      <c r="B14" s="14"/>
      <c r="C14" s="14"/>
      <c r="D14" s="14"/>
      <c r="E14" s="14"/>
      <c r="F14" s="14"/>
      <c r="G14" s="14"/>
      <c r="H14" s="24"/>
      <c r="I14" s="14"/>
      <c r="J14" s="14"/>
      <c r="K14" s="14"/>
      <c r="L14" s="14"/>
    </row>
    <row r="15" spans="1:12">
      <c r="A15" s="14"/>
      <c r="B15" s="14"/>
      <c r="C15" s="14"/>
      <c r="D15" s="14"/>
      <c r="E15" s="14"/>
      <c r="F15" s="14"/>
      <c r="G15" s="14"/>
      <c r="H15" s="2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2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2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2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24"/>
      <c r="I19" s="14"/>
      <c r="J19" s="14"/>
      <c r="K19" s="14"/>
      <c r="L19" s="14"/>
    </row>
    <row r="20" spans="1:12">
      <c r="A20" s="14"/>
      <c r="B20" s="14"/>
      <c r="C20" s="14"/>
      <c r="D20" s="14"/>
      <c r="E20" s="14"/>
      <c r="F20" s="14"/>
      <c r="G20" s="14"/>
      <c r="H20" s="24"/>
      <c r="I20" s="14"/>
      <c r="J20" s="14"/>
      <c r="K20" s="14"/>
      <c r="L20" s="14"/>
    </row>
  </sheetData>
  <mergeCells count="1">
    <mergeCell ref="A1:L1"/>
  </mergeCells>
  <dataValidations count="1">
    <dataValidation type="list" allowBlank="1" showInputMessage="1" showErrorMessage="1" sqref="H3:H20">
      <formula1>"11本地非农业户口（本地城镇）,12外地非农业户口（外地城镇）,21本地农业户口（本地农村）,22外地农业户口（外地农村）"</formula1>
    </dataValidation>
  </dataValidations>
  <pageMargins left="0.75" right="0.75" top="1" bottom="1" header="0.5" footer="0.5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zoomScale="85" zoomScaleNormal="85" workbookViewId="0">
      <selection activeCell="A1" sqref="A1:G1"/>
    </sheetView>
  </sheetViews>
  <sheetFormatPr defaultColWidth="8.88888888888889" defaultRowHeight="14.4" outlineLevelCol="6"/>
  <cols>
    <col min="1" max="1" width="9"/>
    <col min="2" max="2" width="29.5" customWidth="1"/>
    <col min="3" max="4" width="26.7037037037037" customWidth="1"/>
    <col min="5" max="6" width="24.2314814814815" customWidth="1"/>
    <col min="7" max="7" width="30" customWidth="1"/>
    <col min="8" max="16384" width="9"/>
  </cols>
  <sheetData>
    <row r="1" customFormat="1" ht="30" customHeight="1" spans="1:7">
      <c r="A1" s="8" t="s">
        <v>26</v>
      </c>
      <c r="B1" s="9"/>
      <c r="C1" s="9"/>
      <c r="D1" s="9"/>
      <c r="E1" s="9"/>
      <c r="F1" s="9"/>
      <c r="G1" s="10"/>
    </row>
    <row r="2" customFormat="1" ht="35" customHeight="1" spans="1:7">
      <c r="A2" s="11" t="s">
        <v>1</v>
      </c>
      <c r="B2" s="11" t="s">
        <v>27</v>
      </c>
      <c r="C2" s="12" t="s">
        <v>5</v>
      </c>
      <c r="D2" s="12" t="s">
        <v>4</v>
      </c>
      <c r="E2" s="13" t="s">
        <v>28</v>
      </c>
      <c r="F2" s="13" t="s">
        <v>29</v>
      </c>
      <c r="G2" s="13" t="s">
        <v>30</v>
      </c>
    </row>
    <row r="3" customFormat="1" spans="1:7">
      <c r="A3" s="14"/>
      <c r="B3" s="14"/>
      <c r="C3" s="14"/>
      <c r="D3" s="14"/>
      <c r="E3" s="14"/>
      <c r="F3" s="14"/>
      <c r="G3" s="14"/>
    </row>
    <row r="4" customFormat="1" spans="1:7">
      <c r="A4" s="14"/>
      <c r="B4" s="14"/>
      <c r="C4" s="14"/>
      <c r="D4" s="14"/>
      <c r="E4" s="14"/>
      <c r="F4" s="14"/>
      <c r="G4" s="14"/>
    </row>
    <row r="5" customFormat="1" spans="1:7">
      <c r="A5" s="14"/>
      <c r="B5" s="14"/>
      <c r="C5" s="14"/>
      <c r="D5" s="14"/>
      <c r="E5" s="14"/>
      <c r="F5" s="14"/>
      <c r="G5" s="14"/>
    </row>
    <row r="6" customFormat="1" spans="1:7">
      <c r="A6" s="14"/>
      <c r="B6" s="14"/>
      <c r="C6" s="14"/>
      <c r="D6" s="14"/>
      <c r="E6" s="14"/>
      <c r="F6" s="14"/>
      <c r="G6" s="14"/>
    </row>
    <row r="7" customFormat="1" spans="1:7">
      <c r="A7" s="14"/>
      <c r="B7" s="14"/>
      <c r="C7" s="14"/>
      <c r="D7" s="14"/>
      <c r="E7" s="14"/>
      <c r="F7" s="14"/>
      <c r="G7" s="14"/>
    </row>
    <row r="8" customFormat="1" spans="1:7">
      <c r="A8" s="14"/>
      <c r="B8" s="14"/>
      <c r="C8" s="14"/>
      <c r="D8" s="14"/>
      <c r="E8" s="14"/>
      <c r="F8" s="14"/>
      <c r="G8" s="14"/>
    </row>
    <row r="9" customFormat="1" spans="1:7">
      <c r="A9" s="14"/>
      <c r="B9" s="14"/>
      <c r="C9" s="14"/>
      <c r="D9" s="14"/>
      <c r="E9" s="14"/>
      <c r="F9" s="14"/>
      <c r="G9" s="14"/>
    </row>
    <row r="10" customFormat="1" spans="1:7">
      <c r="A10" s="14"/>
      <c r="B10" s="14"/>
      <c r="C10" s="14"/>
      <c r="D10" s="14"/>
      <c r="E10" s="14"/>
      <c r="F10" s="14"/>
      <c r="G10" s="14"/>
    </row>
    <row r="11" customFormat="1" spans="1:7">
      <c r="A11" s="14"/>
      <c r="B11" s="14"/>
      <c r="C11" s="14"/>
      <c r="D11" s="14"/>
      <c r="E11" s="14"/>
      <c r="F11" s="14"/>
      <c r="G11" s="14"/>
    </row>
    <row r="12" customFormat="1" spans="1:7">
      <c r="A12" s="14"/>
      <c r="B12" s="14"/>
      <c r="C12" s="14"/>
      <c r="D12" s="14"/>
      <c r="E12" s="14"/>
      <c r="F12" s="14"/>
      <c r="G12" s="14"/>
    </row>
    <row r="13" customFormat="1" spans="1:7">
      <c r="A13" s="14"/>
      <c r="B13" s="14"/>
      <c r="C13" s="14"/>
      <c r="D13" s="14"/>
      <c r="E13" s="14"/>
      <c r="F13" s="14"/>
      <c r="G13" s="14"/>
    </row>
    <row r="14" customFormat="1" spans="1:7">
      <c r="A14" s="14"/>
      <c r="B14" s="14"/>
      <c r="C14" s="14"/>
      <c r="D14" s="14"/>
      <c r="E14" s="14"/>
      <c r="F14" s="14"/>
      <c r="G14" s="14"/>
    </row>
    <row r="15" customFormat="1" spans="1:7">
      <c r="A15" s="14"/>
      <c r="B15" s="14"/>
      <c r="C15" s="14"/>
      <c r="D15" s="14"/>
      <c r="E15" s="14"/>
      <c r="F15" s="14"/>
      <c r="G15" s="14"/>
    </row>
    <row r="16" customFormat="1" spans="1:7">
      <c r="A16" s="14"/>
      <c r="B16" s="14"/>
      <c r="C16" s="14"/>
      <c r="D16" s="14"/>
      <c r="E16" s="14"/>
      <c r="F16" s="14"/>
      <c r="G16" s="14"/>
    </row>
    <row r="17" customFormat="1" spans="1:7">
      <c r="A17" s="14"/>
      <c r="B17" s="14"/>
      <c r="C17" s="14"/>
      <c r="D17" s="14"/>
      <c r="E17" s="14"/>
      <c r="F17" s="14"/>
      <c r="G17" s="14"/>
    </row>
    <row r="18" customFormat="1" spans="1:7">
      <c r="A18" s="14"/>
      <c r="B18" s="14"/>
      <c r="C18" s="14"/>
      <c r="D18" s="14"/>
      <c r="E18" s="14"/>
      <c r="F18" s="14"/>
      <c r="G18" s="14"/>
    </row>
    <row r="19" customFormat="1" spans="1:7">
      <c r="A19" s="14"/>
      <c r="B19" s="14"/>
      <c r="C19" s="14"/>
      <c r="D19" s="14"/>
      <c r="E19" s="14"/>
      <c r="F19" s="14"/>
      <c r="G19" s="14"/>
    </row>
    <row r="20" customFormat="1" spans="1:7">
      <c r="A20" s="14"/>
      <c r="B20" s="14"/>
      <c r="C20" s="14"/>
      <c r="D20" s="14"/>
      <c r="E20" s="14"/>
      <c r="F20" s="14"/>
      <c r="G20" s="14"/>
    </row>
    <row r="21" customFormat="1" spans="1:7">
      <c r="A21" s="14"/>
      <c r="B21" s="14"/>
      <c r="C21" s="14"/>
      <c r="D21" s="14"/>
      <c r="E21" s="14"/>
      <c r="F21" s="14"/>
      <c r="G21" s="14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C17" sqref="C17"/>
    </sheetView>
  </sheetViews>
  <sheetFormatPr defaultColWidth="8.88888888888889" defaultRowHeight="14.4" outlineLevelCol="6"/>
  <cols>
    <col min="2" max="2" width="19.5555555555556" customWidth="1"/>
    <col min="3" max="3" width="30.4444444444444" customWidth="1"/>
    <col min="4" max="4" width="18.2314814814815" customWidth="1"/>
    <col min="5" max="5" width="30" customWidth="1"/>
    <col min="6" max="6" width="25.7685185185185" customWidth="1"/>
    <col min="7" max="7" width="15" customWidth="1"/>
  </cols>
  <sheetData>
    <row r="1" s="2" customFormat="1" ht="20.4" spans="1:7">
      <c r="A1" s="3" t="s">
        <v>31</v>
      </c>
      <c r="B1" s="3"/>
      <c r="C1" s="4"/>
      <c r="D1" s="4"/>
      <c r="E1" s="4"/>
      <c r="F1" s="4"/>
      <c r="G1" s="4"/>
    </row>
    <row r="2" s="2" customFormat="1" ht="30" customHeight="1" spans="1:7">
      <c r="A2" s="5" t="s">
        <v>1</v>
      </c>
      <c r="B2" s="5" t="s">
        <v>27</v>
      </c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</row>
    <row r="3" s="2" customFormat="1" ht="18" customHeight="1" spans="1:7">
      <c r="A3" s="6">
        <v>1</v>
      </c>
      <c r="B3" s="6"/>
      <c r="C3" s="6"/>
      <c r="D3" s="6"/>
      <c r="E3" s="6"/>
      <c r="F3" s="6"/>
      <c r="G3" s="6"/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412"/>
  <sheetViews>
    <sheetView workbookViewId="0">
      <selection activeCell="A2328" sqref="A2328"/>
    </sheetView>
  </sheetViews>
  <sheetFormatPr defaultColWidth="9.13888888888889" defaultRowHeight="13.2"/>
  <cols>
    <col min="1" max="1" width="36.712962962963" style="1" customWidth="1"/>
    <col min="2" max="16384" width="9.13888888888889" style="1"/>
  </cols>
  <sheetData>
    <row r="1" spans="1:1">
      <c r="A1" s="1" t="s">
        <v>37</v>
      </c>
    </row>
    <row r="2" s="1" customFormat="1" spans="1:1">
      <c r="A2" s="1" t="s">
        <v>38</v>
      </c>
    </row>
    <row r="3" s="1" customFormat="1" spans="1:1">
      <c r="A3" s="1" t="s">
        <v>39</v>
      </c>
    </row>
    <row r="4" s="1" customFormat="1" spans="1:1">
      <c r="A4" s="1" t="s">
        <v>40</v>
      </c>
    </row>
    <row r="5" s="1" customFormat="1" spans="1:1">
      <c r="A5" s="1" t="s">
        <v>41</v>
      </c>
    </row>
    <row r="6" s="1" customFormat="1" spans="1:1">
      <c r="A6" s="1" t="s">
        <v>42</v>
      </c>
    </row>
    <row r="7" s="1" customFormat="1" spans="1:1">
      <c r="A7" s="1" t="s">
        <v>43</v>
      </c>
    </row>
    <row r="8" s="1" customFormat="1" spans="1:1">
      <c r="A8" s="1" t="s">
        <v>44</v>
      </c>
    </row>
    <row r="9" s="1" customFormat="1" spans="1:1">
      <c r="A9" s="1" t="s">
        <v>45</v>
      </c>
    </row>
    <row r="10" s="1" customFormat="1" spans="1:1">
      <c r="A10" s="1" t="s">
        <v>46</v>
      </c>
    </row>
    <row r="11" s="1" customFormat="1" spans="1:1">
      <c r="A11" s="1" t="s">
        <v>47</v>
      </c>
    </row>
    <row r="12" s="1" customFormat="1" spans="1:1">
      <c r="A12" s="1" t="s">
        <v>48</v>
      </c>
    </row>
    <row r="13" s="1" customFormat="1" spans="1:1">
      <c r="A13" s="1" t="s">
        <v>49</v>
      </c>
    </row>
    <row r="14" s="1" customFormat="1" spans="1:1">
      <c r="A14" s="1" t="s">
        <v>50</v>
      </c>
    </row>
    <row r="15" s="1" customFormat="1" spans="1:1">
      <c r="A15" s="1" t="s">
        <v>51</v>
      </c>
    </row>
    <row r="16" s="1" customFormat="1" spans="1:1">
      <c r="A16" s="1" t="s">
        <v>52</v>
      </c>
    </row>
    <row r="17" s="1" customFormat="1" spans="1:1">
      <c r="A17" s="1" t="s">
        <v>53</v>
      </c>
    </row>
    <row r="18" s="1" customFormat="1" spans="1:1">
      <c r="A18" s="1" t="s">
        <v>54</v>
      </c>
    </row>
    <row r="19" s="1" customFormat="1" spans="1:1">
      <c r="A19" s="1" t="s">
        <v>55</v>
      </c>
    </row>
    <row r="20" s="1" customFormat="1" spans="1:1">
      <c r="A20" s="1" t="s">
        <v>56</v>
      </c>
    </row>
    <row r="21" s="1" customFormat="1" spans="1:1">
      <c r="A21" s="1" t="s">
        <v>57</v>
      </c>
    </row>
    <row r="22" s="1" customFormat="1" spans="1:1">
      <c r="A22" s="1" t="s">
        <v>58</v>
      </c>
    </row>
    <row r="23" s="1" customFormat="1" spans="1:1">
      <c r="A23" s="1" t="s">
        <v>59</v>
      </c>
    </row>
    <row r="24" s="1" customFormat="1" spans="1:1">
      <c r="A24" s="1" t="s">
        <v>60</v>
      </c>
    </row>
    <row r="25" s="1" customFormat="1" spans="1:1">
      <c r="A25" s="1" t="s">
        <v>61</v>
      </c>
    </row>
    <row r="26" s="1" customFormat="1" spans="1:1">
      <c r="A26" s="1" t="s">
        <v>62</v>
      </c>
    </row>
    <row r="27" s="1" customFormat="1" spans="1:1">
      <c r="A27" s="1" t="s">
        <v>63</v>
      </c>
    </row>
    <row r="28" s="1" customFormat="1" spans="1:1">
      <c r="A28" s="1" t="s">
        <v>64</v>
      </c>
    </row>
    <row r="29" s="1" customFormat="1" spans="1:1">
      <c r="A29" s="1" t="s">
        <v>65</v>
      </c>
    </row>
    <row r="30" s="1" customFormat="1" spans="1:1">
      <c r="A30" s="1" t="s">
        <v>66</v>
      </c>
    </row>
    <row r="31" s="1" customFormat="1" spans="1:1">
      <c r="A31" s="1" t="s">
        <v>67</v>
      </c>
    </row>
    <row r="32" s="1" customFormat="1" spans="1:1">
      <c r="A32" s="1" t="s">
        <v>68</v>
      </c>
    </row>
    <row r="33" s="1" customFormat="1" spans="1:1">
      <c r="A33" s="1" t="s">
        <v>69</v>
      </c>
    </row>
    <row r="34" s="1" customFormat="1" spans="1:1">
      <c r="A34" s="1" t="s">
        <v>70</v>
      </c>
    </row>
    <row r="35" s="1" customFormat="1" spans="1:1">
      <c r="A35" s="1" t="s">
        <v>71</v>
      </c>
    </row>
    <row r="36" s="1" customFormat="1" spans="1:1">
      <c r="A36" s="1" t="s">
        <v>72</v>
      </c>
    </row>
    <row r="37" s="1" customFormat="1" spans="1:1">
      <c r="A37" s="1" t="s">
        <v>73</v>
      </c>
    </row>
    <row r="38" s="1" customFormat="1" spans="1:1">
      <c r="A38" s="1" t="s">
        <v>74</v>
      </c>
    </row>
    <row r="39" s="1" customFormat="1" spans="1:1">
      <c r="A39" s="1" t="s">
        <v>75</v>
      </c>
    </row>
    <row r="40" s="1" customFormat="1" spans="1:1">
      <c r="A40" s="1" t="s">
        <v>76</v>
      </c>
    </row>
    <row r="41" s="1" customFormat="1" spans="1:1">
      <c r="A41" s="1" t="s">
        <v>77</v>
      </c>
    </row>
    <row r="42" s="1" customFormat="1" spans="1:1">
      <c r="A42" s="1" t="s">
        <v>78</v>
      </c>
    </row>
    <row r="43" s="1" customFormat="1" spans="1:1">
      <c r="A43" s="1" t="s">
        <v>79</v>
      </c>
    </row>
    <row r="44" s="1" customFormat="1" spans="1:1">
      <c r="A44" s="1" t="s">
        <v>80</v>
      </c>
    </row>
    <row r="45" s="1" customFormat="1" spans="1:1">
      <c r="A45" s="1" t="s">
        <v>81</v>
      </c>
    </row>
    <row r="46" s="1" customFormat="1" spans="1:1">
      <c r="A46" s="1" t="s">
        <v>82</v>
      </c>
    </row>
    <row r="47" s="1" customFormat="1" spans="1:1">
      <c r="A47" s="1" t="s">
        <v>83</v>
      </c>
    </row>
    <row r="48" s="1" customFormat="1" spans="1:1">
      <c r="A48" s="1" t="s">
        <v>84</v>
      </c>
    </row>
    <row r="49" s="1" customFormat="1" spans="1:1">
      <c r="A49" s="1" t="s">
        <v>85</v>
      </c>
    </row>
    <row r="50" s="1" customFormat="1" spans="1:1">
      <c r="A50" s="1" t="s">
        <v>86</v>
      </c>
    </row>
    <row r="51" s="1" customFormat="1" spans="1:1">
      <c r="A51" s="1" t="s">
        <v>87</v>
      </c>
    </row>
    <row r="52" s="1" customFormat="1" spans="1:1">
      <c r="A52" s="1" t="s">
        <v>88</v>
      </c>
    </row>
    <row r="53" s="1" customFormat="1" spans="1:1">
      <c r="A53" s="1" t="s">
        <v>89</v>
      </c>
    </row>
    <row r="54" s="1" customFormat="1" spans="1:1">
      <c r="A54" s="1" t="s">
        <v>90</v>
      </c>
    </row>
    <row r="55" s="1" customFormat="1" spans="1:1">
      <c r="A55" s="1" t="s">
        <v>91</v>
      </c>
    </row>
    <row r="56" s="1" customFormat="1" spans="1:1">
      <c r="A56" s="1" t="s">
        <v>92</v>
      </c>
    </row>
    <row r="57" s="1" customFormat="1" spans="1:1">
      <c r="A57" s="1" t="s">
        <v>93</v>
      </c>
    </row>
    <row r="58" s="1" customFormat="1" spans="1:1">
      <c r="A58" s="1" t="s">
        <v>94</v>
      </c>
    </row>
    <row r="59" s="1" customFormat="1" spans="1:1">
      <c r="A59" s="1" t="s">
        <v>95</v>
      </c>
    </row>
    <row r="60" s="1" customFormat="1" spans="1:1">
      <c r="A60" s="1" t="s">
        <v>96</v>
      </c>
    </row>
    <row r="61" s="1" customFormat="1" spans="1:1">
      <c r="A61" s="1" t="s">
        <v>97</v>
      </c>
    </row>
    <row r="62" s="1" customFormat="1" spans="1:1">
      <c r="A62" s="1" t="s">
        <v>98</v>
      </c>
    </row>
    <row r="63" s="1" customFormat="1" spans="1:1">
      <c r="A63" s="1" t="s">
        <v>99</v>
      </c>
    </row>
    <row r="64" s="1" customFormat="1" spans="1:1">
      <c r="A64" s="1" t="s">
        <v>100</v>
      </c>
    </row>
    <row r="65" s="1" customFormat="1" spans="1:1">
      <c r="A65" s="1" t="s">
        <v>101</v>
      </c>
    </row>
    <row r="66" s="1" customFormat="1" spans="1:1">
      <c r="A66" s="1" t="s">
        <v>102</v>
      </c>
    </row>
    <row r="67" s="1" customFormat="1" spans="1:1">
      <c r="A67" s="1" t="s">
        <v>103</v>
      </c>
    </row>
    <row r="68" s="1" customFormat="1" spans="1:1">
      <c r="A68" s="1" t="s">
        <v>104</v>
      </c>
    </row>
    <row r="69" s="1" customFormat="1" spans="1:1">
      <c r="A69" s="1" t="s">
        <v>105</v>
      </c>
    </row>
    <row r="70" s="1" customFormat="1" spans="1:1">
      <c r="A70" s="1" t="s">
        <v>106</v>
      </c>
    </row>
    <row r="71" s="1" customFormat="1" spans="1:1">
      <c r="A71" s="1" t="s">
        <v>107</v>
      </c>
    </row>
    <row r="72" s="1" customFormat="1" spans="1:1">
      <c r="A72" s="1" t="s">
        <v>108</v>
      </c>
    </row>
    <row r="73" s="1" customFormat="1" spans="1:1">
      <c r="A73" s="1" t="s">
        <v>109</v>
      </c>
    </row>
    <row r="74" s="1" customFormat="1" spans="1:1">
      <c r="A74" s="1" t="s">
        <v>110</v>
      </c>
    </row>
    <row r="75" s="1" customFormat="1" spans="1:1">
      <c r="A75" s="1" t="s">
        <v>111</v>
      </c>
    </row>
    <row r="76" s="1" customFormat="1" spans="1:1">
      <c r="A76" s="1" t="s">
        <v>112</v>
      </c>
    </row>
    <row r="77" s="1" customFormat="1" spans="1:1">
      <c r="A77" s="1" t="s">
        <v>113</v>
      </c>
    </row>
    <row r="78" s="1" customFormat="1" spans="1:1">
      <c r="A78" s="1" t="s">
        <v>114</v>
      </c>
    </row>
    <row r="79" s="1" customFormat="1" spans="1:1">
      <c r="A79" s="1" t="s">
        <v>115</v>
      </c>
    </row>
    <row r="80" s="1" customFormat="1" spans="1:1">
      <c r="A80" s="1" t="s">
        <v>116</v>
      </c>
    </row>
    <row r="81" s="1" customFormat="1" spans="1:1">
      <c r="A81" s="1" t="s">
        <v>117</v>
      </c>
    </row>
    <row r="82" s="1" customFormat="1" spans="1:1">
      <c r="A82" s="1" t="s">
        <v>118</v>
      </c>
    </row>
    <row r="83" s="1" customFormat="1" spans="1:1">
      <c r="A83" s="1" t="s">
        <v>119</v>
      </c>
    </row>
    <row r="84" s="1" customFormat="1" spans="1:1">
      <c r="A84" s="1" t="s">
        <v>120</v>
      </c>
    </row>
    <row r="85" s="1" customFormat="1" spans="1:1">
      <c r="A85" s="1" t="s">
        <v>121</v>
      </c>
    </row>
    <row r="86" s="1" customFormat="1" spans="1:1">
      <c r="A86" s="1" t="s">
        <v>122</v>
      </c>
    </row>
    <row r="87" s="1" customFormat="1" spans="1:1">
      <c r="A87" s="1" t="s">
        <v>123</v>
      </c>
    </row>
    <row r="88" s="1" customFormat="1" spans="1:1">
      <c r="A88" s="1" t="s">
        <v>124</v>
      </c>
    </row>
    <row r="89" s="1" customFormat="1" spans="1:1">
      <c r="A89" s="1" t="s">
        <v>125</v>
      </c>
    </row>
    <row r="90" s="1" customFormat="1" spans="1:1">
      <c r="A90" s="1" t="s">
        <v>126</v>
      </c>
    </row>
    <row r="91" s="1" customFormat="1" spans="1:1">
      <c r="A91" s="1" t="s">
        <v>127</v>
      </c>
    </row>
    <row r="92" s="1" customFormat="1" spans="1:1">
      <c r="A92" s="1" t="s">
        <v>128</v>
      </c>
    </row>
    <row r="93" s="1" customFormat="1" spans="1:1">
      <c r="A93" s="1" t="s">
        <v>129</v>
      </c>
    </row>
    <row r="94" s="1" customFormat="1" spans="1:1">
      <c r="A94" s="1" t="s">
        <v>130</v>
      </c>
    </row>
    <row r="95" s="1" customFormat="1" spans="1:1">
      <c r="A95" s="1" t="s">
        <v>131</v>
      </c>
    </row>
    <row r="96" s="1" customFormat="1" spans="1:1">
      <c r="A96" s="1" t="s">
        <v>132</v>
      </c>
    </row>
    <row r="97" s="1" customFormat="1" spans="1:1">
      <c r="A97" s="1" t="s">
        <v>133</v>
      </c>
    </row>
    <row r="98" s="1" customFormat="1" spans="1:1">
      <c r="A98" s="1" t="s">
        <v>134</v>
      </c>
    </row>
    <row r="99" s="1" customFormat="1" spans="1:1">
      <c r="A99" s="1" t="s">
        <v>135</v>
      </c>
    </row>
    <row r="100" s="1" customFormat="1" spans="1:1">
      <c r="A100" s="1" t="s">
        <v>136</v>
      </c>
    </row>
    <row r="101" s="1" customFormat="1" spans="1:1">
      <c r="A101" s="1" t="s">
        <v>137</v>
      </c>
    </row>
    <row r="102" s="1" customFormat="1" spans="1:1">
      <c r="A102" s="1" t="s">
        <v>138</v>
      </c>
    </row>
    <row r="103" s="1" customFormat="1" spans="1:1">
      <c r="A103" s="1" t="s">
        <v>139</v>
      </c>
    </row>
    <row r="104" s="1" customFormat="1" spans="1:1">
      <c r="A104" s="1" t="s">
        <v>140</v>
      </c>
    </row>
    <row r="105" s="1" customFormat="1" spans="1:1">
      <c r="A105" s="1" t="s">
        <v>141</v>
      </c>
    </row>
    <row r="106" s="1" customFormat="1" spans="1:1">
      <c r="A106" s="1" t="s">
        <v>142</v>
      </c>
    </row>
    <row r="107" s="1" customFormat="1" spans="1:1">
      <c r="A107" s="1" t="s">
        <v>143</v>
      </c>
    </row>
    <row r="108" s="1" customFormat="1" spans="1:1">
      <c r="A108" s="1" t="s">
        <v>144</v>
      </c>
    </row>
    <row r="109" s="1" customFormat="1" spans="1:1">
      <c r="A109" s="1" t="s">
        <v>145</v>
      </c>
    </row>
    <row r="110" s="1" customFormat="1" spans="1:1">
      <c r="A110" s="1" t="s">
        <v>146</v>
      </c>
    </row>
    <row r="111" s="1" customFormat="1" spans="1:1">
      <c r="A111" s="1" t="s">
        <v>147</v>
      </c>
    </row>
    <row r="112" s="1" customFormat="1" spans="1:1">
      <c r="A112" s="1" t="s">
        <v>148</v>
      </c>
    </row>
    <row r="113" s="1" customFormat="1" spans="1:1">
      <c r="A113" s="1" t="s">
        <v>149</v>
      </c>
    </row>
    <row r="114" s="1" customFormat="1" spans="1:1">
      <c r="A114" s="1" t="s">
        <v>150</v>
      </c>
    </row>
    <row r="115" s="1" customFormat="1" spans="1:1">
      <c r="A115" s="1" t="s">
        <v>151</v>
      </c>
    </row>
    <row r="116" s="1" customFormat="1" spans="1:1">
      <c r="A116" s="1" t="s">
        <v>152</v>
      </c>
    </row>
    <row r="117" s="1" customFormat="1" spans="1:1">
      <c r="A117" s="1" t="s">
        <v>153</v>
      </c>
    </row>
    <row r="118" s="1" customFormat="1" spans="1:1">
      <c r="A118" s="1" t="s">
        <v>154</v>
      </c>
    </row>
    <row r="119" s="1" customFormat="1" spans="1:1">
      <c r="A119" s="1" t="s">
        <v>155</v>
      </c>
    </row>
    <row r="120" s="1" customFormat="1" spans="1:1">
      <c r="A120" s="1" t="s">
        <v>156</v>
      </c>
    </row>
    <row r="121" s="1" customFormat="1" spans="1:1">
      <c r="A121" s="1" t="s">
        <v>157</v>
      </c>
    </row>
    <row r="122" s="1" customFormat="1" spans="1:1">
      <c r="A122" s="1" t="s">
        <v>158</v>
      </c>
    </row>
    <row r="123" s="1" customFormat="1" spans="1:1">
      <c r="A123" s="1" t="s">
        <v>159</v>
      </c>
    </row>
    <row r="124" s="1" customFormat="1" spans="1:1">
      <c r="A124" s="1" t="s">
        <v>160</v>
      </c>
    </row>
    <row r="125" s="1" customFormat="1" spans="1:1">
      <c r="A125" s="1" t="s">
        <v>161</v>
      </c>
    </row>
    <row r="126" s="1" customFormat="1" spans="1:1">
      <c r="A126" s="1" t="s">
        <v>162</v>
      </c>
    </row>
    <row r="127" s="1" customFormat="1" spans="1:1">
      <c r="A127" s="1" t="s">
        <v>163</v>
      </c>
    </row>
    <row r="128" s="1" customFormat="1" spans="1:1">
      <c r="A128" s="1" t="s">
        <v>164</v>
      </c>
    </row>
    <row r="129" s="1" customFormat="1" spans="1:1">
      <c r="A129" s="1" t="s">
        <v>165</v>
      </c>
    </row>
    <row r="130" s="1" customFormat="1" spans="1:1">
      <c r="A130" s="1" t="s">
        <v>166</v>
      </c>
    </row>
    <row r="131" s="1" customFormat="1" spans="1:1">
      <c r="A131" s="1" t="s">
        <v>167</v>
      </c>
    </row>
    <row r="132" s="1" customFormat="1" spans="1:1">
      <c r="A132" s="1" t="s">
        <v>168</v>
      </c>
    </row>
    <row r="133" s="1" customFormat="1" spans="1:1">
      <c r="A133" s="1" t="s">
        <v>169</v>
      </c>
    </row>
    <row r="134" s="1" customFormat="1" spans="1:1">
      <c r="A134" s="1" t="s">
        <v>170</v>
      </c>
    </row>
    <row r="135" s="1" customFormat="1" spans="1:1">
      <c r="A135" s="1" t="s">
        <v>171</v>
      </c>
    </row>
    <row r="136" s="1" customFormat="1" spans="1:1">
      <c r="A136" s="1" t="s">
        <v>172</v>
      </c>
    </row>
    <row r="137" s="1" customFormat="1" spans="1:1">
      <c r="A137" s="1" t="s">
        <v>173</v>
      </c>
    </row>
    <row r="138" s="1" customFormat="1" spans="1:1">
      <c r="A138" s="1" t="s">
        <v>174</v>
      </c>
    </row>
    <row r="139" s="1" customFormat="1" spans="1:1">
      <c r="A139" s="1" t="s">
        <v>175</v>
      </c>
    </row>
    <row r="140" s="1" customFormat="1" spans="1:1">
      <c r="A140" s="1" t="s">
        <v>176</v>
      </c>
    </row>
    <row r="141" s="1" customFormat="1" spans="1:1">
      <c r="A141" s="1" t="s">
        <v>177</v>
      </c>
    </row>
    <row r="142" s="1" customFormat="1" spans="1:1">
      <c r="A142" s="1" t="s">
        <v>178</v>
      </c>
    </row>
    <row r="143" s="1" customFormat="1" spans="1:1">
      <c r="A143" s="1" t="s">
        <v>179</v>
      </c>
    </row>
    <row r="144" s="1" customFormat="1" spans="1:1">
      <c r="A144" s="1" t="s">
        <v>180</v>
      </c>
    </row>
    <row r="145" s="1" customFormat="1" spans="1:1">
      <c r="A145" s="1" t="s">
        <v>181</v>
      </c>
    </row>
    <row r="146" s="1" customFormat="1" spans="1:1">
      <c r="A146" s="1" t="s">
        <v>182</v>
      </c>
    </row>
    <row r="147" s="1" customFormat="1" spans="1:1">
      <c r="A147" s="1" t="s">
        <v>183</v>
      </c>
    </row>
    <row r="148" s="1" customFormat="1" spans="1:1">
      <c r="A148" s="1" t="s">
        <v>184</v>
      </c>
    </row>
    <row r="149" s="1" customFormat="1" spans="1:1">
      <c r="A149" s="1" t="s">
        <v>185</v>
      </c>
    </row>
    <row r="150" s="1" customFormat="1" spans="1:1">
      <c r="A150" s="1" t="s">
        <v>186</v>
      </c>
    </row>
    <row r="151" s="1" customFormat="1" spans="1:1">
      <c r="A151" s="1" t="s">
        <v>187</v>
      </c>
    </row>
    <row r="152" s="1" customFormat="1" spans="1:1">
      <c r="A152" s="1" t="s">
        <v>188</v>
      </c>
    </row>
    <row r="153" s="1" customFormat="1" spans="1:1">
      <c r="A153" s="1" t="s">
        <v>189</v>
      </c>
    </row>
    <row r="154" s="1" customFormat="1" spans="1:1">
      <c r="A154" s="1" t="s">
        <v>190</v>
      </c>
    </row>
    <row r="155" s="1" customFormat="1" spans="1:1">
      <c r="A155" s="1" t="s">
        <v>191</v>
      </c>
    </row>
    <row r="156" s="1" customFormat="1" spans="1:1">
      <c r="A156" s="1" t="s">
        <v>192</v>
      </c>
    </row>
    <row r="157" s="1" customFormat="1" spans="1:1">
      <c r="A157" s="1" t="s">
        <v>193</v>
      </c>
    </row>
    <row r="158" s="1" customFormat="1" spans="1:1">
      <c r="A158" s="1" t="s">
        <v>194</v>
      </c>
    </row>
    <row r="159" s="1" customFormat="1" spans="1:1">
      <c r="A159" s="1" t="s">
        <v>195</v>
      </c>
    </row>
    <row r="160" s="1" customFormat="1" spans="1:1">
      <c r="A160" s="1" t="s">
        <v>196</v>
      </c>
    </row>
    <row r="161" s="1" customFormat="1" spans="1:1">
      <c r="A161" s="1" t="s">
        <v>197</v>
      </c>
    </row>
    <row r="162" s="1" customFormat="1" spans="1:1">
      <c r="A162" s="1" t="s">
        <v>198</v>
      </c>
    </row>
    <row r="163" s="1" customFormat="1" spans="1:1">
      <c r="A163" s="1" t="s">
        <v>199</v>
      </c>
    </row>
    <row r="164" s="1" customFormat="1" spans="1:1">
      <c r="A164" s="1" t="s">
        <v>200</v>
      </c>
    </row>
    <row r="165" s="1" customFormat="1" spans="1:1">
      <c r="A165" s="1" t="s">
        <v>201</v>
      </c>
    </row>
    <row r="166" s="1" customFormat="1" spans="1:1">
      <c r="A166" s="1" t="s">
        <v>202</v>
      </c>
    </row>
    <row r="167" s="1" customFormat="1" spans="1:1">
      <c r="A167" s="1" t="s">
        <v>203</v>
      </c>
    </row>
    <row r="168" s="1" customFormat="1" spans="1:1">
      <c r="A168" s="1" t="s">
        <v>204</v>
      </c>
    </row>
    <row r="169" s="1" customFormat="1" spans="1:1">
      <c r="A169" s="1" t="s">
        <v>205</v>
      </c>
    </row>
    <row r="170" s="1" customFormat="1" spans="1:1">
      <c r="A170" s="1" t="s">
        <v>206</v>
      </c>
    </row>
    <row r="171" s="1" customFormat="1" spans="1:1">
      <c r="A171" s="1" t="s">
        <v>207</v>
      </c>
    </row>
    <row r="172" s="1" customFormat="1" spans="1:1">
      <c r="A172" s="1" t="s">
        <v>208</v>
      </c>
    </row>
    <row r="173" s="1" customFormat="1" spans="1:1">
      <c r="A173" s="1" t="s">
        <v>209</v>
      </c>
    </row>
    <row r="174" s="1" customFormat="1" spans="1:1">
      <c r="A174" s="1" t="s">
        <v>210</v>
      </c>
    </row>
    <row r="175" s="1" customFormat="1" spans="1:1">
      <c r="A175" s="1" t="s">
        <v>211</v>
      </c>
    </row>
    <row r="176" s="1" customFormat="1" spans="1:1">
      <c r="A176" s="1" t="s">
        <v>212</v>
      </c>
    </row>
    <row r="177" s="1" customFormat="1" spans="1:1">
      <c r="A177" s="1" t="s">
        <v>213</v>
      </c>
    </row>
    <row r="178" s="1" customFormat="1" spans="1:1">
      <c r="A178" s="1" t="s">
        <v>214</v>
      </c>
    </row>
    <row r="179" s="1" customFormat="1" spans="1:1">
      <c r="A179" s="1" t="s">
        <v>215</v>
      </c>
    </row>
    <row r="180" s="1" customFormat="1" spans="1:1">
      <c r="A180" s="1" t="s">
        <v>216</v>
      </c>
    </row>
    <row r="181" s="1" customFormat="1" spans="1:1">
      <c r="A181" s="1" t="s">
        <v>217</v>
      </c>
    </row>
    <row r="182" s="1" customFormat="1" spans="1:1">
      <c r="A182" s="1" t="s">
        <v>218</v>
      </c>
    </row>
    <row r="183" s="1" customFormat="1" spans="1:1">
      <c r="A183" s="1" t="s">
        <v>219</v>
      </c>
    </row>
    <row r="184" s="1" customFormat="1" spans="1:1">
      <c r="A184" s="1" t="s">
        <v>220</v>
      </c>
    </row>
    <row r="185" s="1" customFormat="1" spans="1:1">
      <c r="A185" s="1" t="s">
        <v>221</v>
      </c>
    </row>
    <row r="186" s="1" customFormat="1" spans="1:1">
      <c r="A186" s="1" t="s">
        <v>222</v>
      </c>
    </row>
    <row r="187" s="1" customFormat="1" spans="1:1">
      <c r="A187" s="1" t="s">
        <v>223</v>
      </c>
    </row>
    <row r="188" s="1" customFormat="1" spans="1:1">
      <c r="A188" s="1" t="s">
        <v>224</v>
      </c>
    </row>
    <row r="189" s="1" customFormat="1" spans="1:1">
      <c r="A189" s="1" t="s">
        <v>225</v>
      </c>
    </row>
    <row r="190" s="1" customFormat="1" spans="1:1">
      <c r="A190" s="1" t="s">
        <v>226</v>
      </c>
    </row>
    <row r="191" s="1" customFormat="1" spans="1:1">
      <c r="A191" s="1" t="s">
        <v>227</v>
      </c>
    </row>
    <row r="192" s="1" customFormat="1" spans="1:1">
      <c r="A192" s="1" t="s">
        <v>228</v>
      </c>
    </row>
    <row r="193" s="1" customFormat="1" spans="1:1">
      <c r="A193" s="1" t="s">
        <v>229</v>
      </c>
    </row>
    <row r="194" s="1" customFormat="1" spans="1:1">
      <c r="A194" s="1" t="s">
        <v>230</v>
      </c>
    </row>
    <row r="195" s="1" customFormat="1" spans="1:1">
      <c r="A195" s="1" t="s">
        <v>231</v>
      </c>
    </row>
    <row r="196" s="1" customFormat="1" spans="1:1">
      <c r="A196" s="1" t="s">
        <v>232</v>
      </c>
    </row>
    <row r="197" s="1" customFormat="1" spans="1:1">
      <c r="A197" s="1" t="s">
        <v>233</v>
      </c>
    </row>
    <row r="198" s="1" customFormat="1" spans="1:1">
      <c r="A198" s="1" t="s">
        <v>234</v>
      </c>
    </row>
    <row r="199" s="1" customFormat="1" spans="1:1">
      <c r="A199" s="1" t="s">
        <v>235</v>
      </c>
    </row>
    <row r="200" s="1" customFormat="1" spans="1:1">
      <c r="A200" s="1" t="s">
        <v>236</v>
      </c>
    </row>
    <row r="201" s="1" customFormat="1" spans="1:1">
      <c r="A201" s="1" t="s">
        <v>237</v>
      </c>
    </row>
    <row r="202" s="1" customFormat="1" spans="1:1">
      <c r="A202" s="1" t="s">
        <v>238</v>
      </c>
    </row>
    <row r="203" s="1" customFormat="1" spans="1:1">
      <c r="A203" s="1" t="s">
        <v>239</v>
      </c>
    </row>
    <row r="204" s="1" customFormat="1" spans="1:1">
      <c r="A204" s="1" t="s">
        <v>240</v>
      </c>
    </row>
    <row r="205" s="1" customFormat="1" spans="1:1">
      <c r="A205" s="1" t="s">
        <v>241</v>
      </c>
    </row>
    <row r="206" s="1" customFormat="1" spans="1:1">
      <c r="A206" s="1" t="s">
        <v>242</v>
      </c>
    </row>
    <row r="207" s="1" customFormat="1" spans="1:1">
      <c r="A207" s="1" t="s">
        <v>243</v>
      </c>
    </row>
    <row r="208" s="1" customFormat="1" spans="1:1">
      <c r="A208" s="1" t="s">
        <v>244</v>
      </c>
    </row>
    <row r="209" s="1" customFormat="1" spans="1:1">
      <c r="A209" s="1" t="s">
        <v>245</v>
      </c>
    </row>
    <row r="210" s="1" customFormat="1" spans="1:1">
      <c r="A210" s="1" t="s">
        <v>246</v>
      </c>
    </row>
    <row r="211" s="1" customFormat="1" spans="1:1">
      <c r="A211" s="1" t="s">
        <v>247</v>
      </c>
    </row>
    <row r="212" s="1" customFormat="1" spans="1:1">
      <c r="A212" s="1" t="s">
        <v>248</v>
      </c>
    </row>
    <row r="213" s="1" customFormat="1" spans="1:1">
      <c r="A213" s="1" t="s">
        <v>249</v>
      </c>
    </row>
    <row r="214" s="1" customFormat="1" spans="1:1">
      <c r="A214" s="1" t="s">
        <v>250</v>
      </c>
    </row>
    <row r="215" s="1" customFormat="1" spans="1:1">
      <c r="A215" s="1" t="s">
        <v>251</v>
      </c>
    </row>
    <row r="216" s="1" customFormat="1" spans="1:1">
      <c r="A216" s="1" t="s">
        <v>252</v>
      </c>
    </row>
    <row r="217" s="1" customFormat="1" spans="1:1">
      <c r="A217" s="1" t="s">
        <v>253</v>
      </c>
    </row>
    <row r="218" s="1" customFormat="1" spans="1:1">
      <c r="A218" s="1" t="s">
        <v>254</v>
      </c>
    </row>
    <row r="219" s="1" customFormat="1" spans="1:1">
      <c r="A219" s="1" t="s">
        <v>255</v>
      </c>
    </row>
    <row r="220" s="1" customFormat="1" spans="1:1">
      <c r="A220" s="1" t="s">
        <v>256</v>
      </c>
    </row>
    <row r="221" s="1" customFormat="1" spans="1:1">
      <c r="A221" s="1" t="s">
        <v>257</v>
      </c>
    </row>
    <row r="222" s="1" customFormat="1" spans="1:1">
      <c r="A222" s="1" t="s">
        <v>258</v>
      </c>
    </row>
    <row r="223" s="1" customFormat="1" spans="1:1">
      <c r="A223" s="1" t="s">
        <v>259</v>
      </c>
    </row>
    <row r="224" s="1" customFormat="1" spans="1:1">
      <c r="A224" s="1" t="s">
        <v>260</v>
      </c>
    </row>
    <row r="225" s="1" customFormat="1" spans="1:1">
      <c r="A225" s="1" t="s">
        <v>261</v>
      </c>
    </row>
    <row r="226" s="1" customFormat="1" spans="1:1">
      <c r="A226" s="1" t="s">
        <v>262</v>
      </c>
    </row>
    <row r="227" s="1" customFormat="1" spans="1:1">
      <c r="A227" s="1" t="s">
        <v>263</v>
      </c>
    </row>
    <row r="228" s="1" customFormat="1" spans="1:1">
      <c r="A228" s="1" t="s">
        <v>264</v>
      </c>
    </row>
    <row r="229" s="1" customFormat="1" spans="1:1">
      <c r="A229" s="1" t="s">
        <v>265</v>
      </c>
    </row>
    <row r="230" s="1" customFormat="1" spans="1:1">
      <c r="A230" s="1" t="s">
        <v>266</v>
      </c>
    </row>
    <row r="231" s="1" customFormat="1" spans="1:1">
      <c r="A231" s="1" t="s">
        <v>267</v>
      </c>
    </row>
    <row r="232" s="1" customFormat="1" spans="1:1">
      <c r="A232" s="1" t="s">
        <v>268</v>
      </c>
    </row>
    <row r="233" s="1" customFormat="1" spans="1:1">
      <c r="A233" s="1" t="s">
        <v>269</v>
      </c>
    </row>
    <row r="234" s="1" customFormat="1" spans="1:1">
      <c r="A234" s="1" t="s">
        <v>270</v>
      </c>
    </row>
    <row r="235" s="1" customFormat="1" spans="1:1">
      <c r="A235" s="1" t="s">
        <v>271</v>
      </c>
    </row>
    <row r="236" s="1" customFormat="1" spans="1:1">
      <c r="A236" s="1" t="s">
        <v>272</v>
      </c>
    </row>
    <row r="237" s="1" customFormat="1" spans="1:1">
      <c r="A237" s="1" t="s">
        <v>273</v>
      </c>
    </row>
    <row r="238" s="1" customFormat="1" spans="1:1">
      <c r="A238" s="1" t="s">
        <v>274</v>
      </c>
    </row>
    <row r="239" s="1" customFormat="1" spans="1:1">
      <c r="A239" s="1" t="s">
        <v>275</v>
      </c>
    </row>
    <row r="240" s="1" customFormat="1" spans="1:1">
      <c r="A240" s="1" t="s">
        <v>276</v>
      </c>
    </row>
    <row r="241" s="1" customFormat="1" spans="1:1">
      <c r="A241" s="1" t="s">
        <v>277</v>
      </c>
    </row>
    <row r="242" s="1" customFormat="1" spans="1:1">
      <c r="A242" s="1" t="s">
        <v>278</v>
      </c>
    </row>
    <row r="243" s="1" customFormat="1" spans="1:1">
      <c r="A243" s="1" t="s">
        <v>279</v>
      </c>
    </row>
    <row r="244" s="1" customFormat="1" spans="1:1">
      <c r="A244" s="1" t="s">
        <v>280</v>
      </c>
    </row>
    <row r="245" s="1" customFormat="1" spans="1:1">
      <c r="A245" s="1" t="s">
        <v>281</v>
      </c>
    </row>
    <row r="246" s="1" customFormat="1" spans="1:1">
      <c r="A246" s="1" t="s">
        <v>282</v>
      </c>
    </row>
    <row r="247" s="1" customFormat="1" spans="1:1">
      <c r="A247" s="1" t="s">
        <v>283</v>
      </c>
    </row>
    <row r="248" s="1" customFormat="1" spans="1:1">
      <c r="A248" s="1" t="s">
        <v>284</v>
      </c>
    </row>
    <row r="249" s="1" customFormat="1" spans="1:1">
      <c r="A249" s="1" t="s">
        <v>285</v>
      </c>
    </row>
    <row r="250" s="1" customFormat="1" spans="1:1">
      <c r="A250" s="1" t="s">
        <v>286</v>
      </c>
    </row>
    <row r="251" s="1" customFormat="1" spans="1:1">
      <c r="A251" s="1" t="s">
        <v>287</v>
      </c>
    </row>
    <row r="252" s="1" customFormat="1" spans="1:1">
      <c r="A252" s="1" t="s">
        <v>288</v>
      </c>
    </row>
    <row r="253" s="1" customFormat="1" spans="1:1">
      <c r="A253" s="1" t="s">
        <v>289</v>
      </c>
    </row>
    <row r="254" s="1" customFormat="1" spans="1:1">
      <c r="A254" s="1" t="s">
        <v>290</v>
      </c>
    </row>
    <row r="255" s="1" customFormat="1" spans="1:1">
      <c r="A255" s="1" t="s">
        <v>291</v>
      </c>
    </row>
    <row r="256" s="1" customFormat="1" spans="1:1">
      <c r="A256" s="1" t="s">
        <v>292</v>
      </c>
    </row>
    <row r="257" s="1" customFormat="1" spans="1:1">
      <c r="A257" s="1" t="s">
        <v>293</v>
      </c>
    </row>
    <row r="258" s="1" customFormat="1" spans="1:1">
      <c r="A258" s="1" t="s">
        <v>294</v>
      </c>
    </row>
    <row r="259" s="1" customFormat="1" spans="1:1">
      <c r="A259" s="1" t="s">
        <v>295</v>
      </c>
    </row>
    <row r="260" s="1" customFormat="1" spans="1:1">
      <c r="A260" s="1" t="s">
        <v>296</v>
      </c>
    </row>
    <row r="261" s="1" customFormat="1" spans="1:1">
      <c r="A261" s="1" t="s">
        <v>297</v>
      </c>
    </row>
    <row r="262" s="1" customFormat="1" spans="1:1">
      <c r="A262" s="1" t="s">
        <v>298</v>
      </c>
    </row>
    <row r="263" s="1" customFormat="1" spans="1:1">
      <c r="A263" s="1" t="s">
        <v>299</v>
      </c>
    </row>
    <row r="264" s="1" customFormat="1" spans="1:1">
      <c r="A264" s="1" t="s">
        <v>300</v>
      </c>
    </row>
    <row r="265" s="1" customFormat="1" spans="1:1">
      <c r="A265" s="1" t="s">
        <v>301</v>
      </c>
    </row>
    <row r="266" s="1" customFormat="1" spans="1:1">
      <c r="A266" s="1" t="s">
        <v>302</v>
      </c>
    </row>
    <row r="267" s="1" customFormat="1" spans="1:1">
      <c r="A267" s="1" t="s">
        <v>303</v>
      </c>
    </row>
    <row r="268" s="1" customFormat="1" spans="1:1">
      <c r="A268" s="1" t="s">
        <v>304</v>
      </c>
    </row>
    <row r="269" s="1" customFormat="1" spans="1:1">
      <c r="A269" s="1" t="s">
        <v>305</v>
      </c>
    </row>
    <row r="270" s="1" customFormat="1" spans="1:1">
      <c r="A270" s="1" t="s">
        <v>306</v>
      </c>
    </row>
    <row r="271" s="1" customFormat="1" spans="1:1">
      <c r="A271" s="1" t="s">
        <v>307</v>
      </c>
    </row>
    <row r="272" s="1" customFormat="1" spans="1:1">
      <c r="A272" s="1" t="s">
        <v>308</v>
      </c>
    </row>
    <row r="273" s="1" customFormat="1" spans="1:1">
      <c r="A273" s="1" t="s">
        <v>309</v>
      </c>
    </row>
    <row r="274" s="1" customFormat="1" spans="1:1">
      <c r="A274" s="1" t="s">
        <v>310</v>
      </c>
    </row>
    <row r="275" s="1" customFormat="1" spans="1:1">
      <c r="A275" s="1" t="s">
        <v>311</v>
      </c>
    </row>
    <row r="276" s="1" customFormat="1" spans="1:1">
      <c r="A276" s="1" t="s">
        <v>312</v>
      </c>
    </row>
    <row r="277" s="1" customFormat="1" spans="1:1">
      <c r="A277" s="1" t="s">
        <v>313</v>
      </c>
    </row>
    <row r="278" s="1" customFormat="1" spans="1:1">
      <c r="A278" s="1" t="s">
        <v>314</v>
      </c>
    </row>
    <row r="279" s="1" customFormat="1" spans="1:1">
      <c r="A279" s="1" t="s">
        <v>315</v>
      </c>
    </row>
    <row r="280" s="1" customFormat="1" spans="1:1">
      <c r="A280" s="1" t="s">
        <v>316</v>
      </c>
    </row>
    <row r="281" s="1" customFormat="1" spans="1:1">
      <c r="A281" s="1" t="s">
        <v>317</v>
      </c>
    </row>
    <row r="282" s="1" customFormat="1" spans="1:1">
      <c r="A282" s="1" t="s">
        <v>318</v>
      </c>
    </row>
    <row r="283" s="1" customFormat="1" spans="1:1">
      <c r="A283" s="1" t="s">
        <v>319</v>
      </c>
    </row>
    <row r="284" s="1" customFormat="1" spans="1:1">
      <c r="A284" s="1" t="s">
        <v>320</v>
      </c>
    </row>
    <row r="285" s="1" customFormat="1" spans="1:1">
      <c r="A285" s="1" t="s">
        <v>321</v>
      </c>
    </row>
    <row r="286" s="1" customFormat="1" spans="1:1">
      <c r="A286" s="1" t="s">
        <v>322</v>
      </c>
    </row>
    <row r="287" s="1" customFormat="1" spans="1:1">
      <c r="A287" s="1" t="s">
        <v>323</v>
      </c>
    </row>
    <row r="288" s="1" customFormat="1" spans="1:1">
      <c r="A288" s="1" t="s">
        <v>324</v>
      </c>
    </row>
    <row r="289" s="1" customFormat="1" spans="1:1">
      <c r="A289" s="1" t="s">
        <v>325</v>
      </c>
    </row>
    <row r="290" s="1" customFormat="1" spans="1:1">
      <c r="A290" s="1" t="s">
        <v>326</v>
      </c>
    </row>
    <row r="291" s="1" customFormat="1" spans="1:1">
      <c r="A291" s="1" t="s">
        <v>327</v>
      </c>
    </row>
    <row r="292" s="1" customFormat="1" spans="1:1">
      <c r="A292" s="1" t="s">
        <v>328</v>
      </c>
    </row>
    <row r="293" s="1" customFormat="1" spans="1:1">
      <c r="A293" s="1" t="s">
        <v>329</v>
      </c>
    </row>
    <row r="294" s="1" customFormat="1" spans="1:1">
      <c r="A294" s="1" t="s">
        <v>330</v>
      </c>
    </row>
    <row r="295" s="1" customFormat="1" spans="1:1">
      <c r="A295" s="1" t="s">
        <v>331</v>
      </c>
    </row>
    <row r="296" s="1" customFormat="1" spans="1:1">
      <c r="A296" s="1" t="s">
        <v>332</v>
      </c>
    </row>
    <row r="297" s="1" customFormat="1" spans="1:1">
      <c r="A297" s="1" t="s">
        <v>333</v>
      </c>
    </row>
    <row r="298" s="1" customFormat="1" spans="1:1">
      <c r="A298" s="1" t="s">
        <v>334</v>
      </c>
    </row>
    <row r="299" s="1" customFormat="1" spans="1:1">
      <c r="A299" s="1" t="s">
        <v>335</v>
      </c>
    </row>
    <row r="300" s="1" customFormat="1" spans="1:1">
      <c r="A300" s="1" t="s">
        <v>336</v>
      </c>
    </row>
    <row r="301" s="1" customFormat="1" spans="1:1">
      <c r="A301" s="1" t="s">
        <v>337</v>
      </c>
    </row>
    <row r="302" s="1" customFormat="1" spans="1:1">
      <c r="A302" s="1" t="s">
        <v>338</v>
      </c>
    </row>
    <row r="303" s="1" customFormat="1" spans="1:1">
      <c r="A303" s="1" t="s">
        <v>339</v>
      </c>
    </row>
    <row r="304" s="1" customFormat="1" spans="1:1">
      <c r="A304" s="1" t="s">
        <v>340</v>
      </c>
    </row>
    <row r="305" s="1" customFormat="1" spans="1:1">
      <c r="A305" s="1" t="s">
        <v>341</v>
      </c>
    </row>
    <row r="306" s="1" customFormat="1" spans="1:1">
      <c r="A306" s="1" t="s">
        <v>342</v>
      </c>
    </row>
    <row r="307" s="1" customFormat="1" spans="1:1">
      <c r="A307" s="1" t="s">
        <v>343</v>
      </c>
    </row>
    <row r="308" s="1" customFormat="1" spans="1:1">
      <c r="A308" s="1" t="s">
        <v>344</v>
      </c>
    </row>
    <row r="309" s="1" customFormat="1" spans="1:1">
      <c r="A309" s="1" t="s">
        <v>345</v>
      </c>
    </row>
    <row r="310" s="1" customFormat="1" spans="1:1">
      <c r="A310" s="1" t="s">
        <v>346</v>
      </c>
    </row>
    <row r="311" s="1" customFormat="1" spans="1:1">
      <c r="A311" s="1" t="s">
        <v>347</v>
      </c>
    </row>
    <row r="312" s="1" customFormat="1" spans="1:1">
      <c r="A312" s="1" t="s">
        <v>348</v>
      </c>
    </row>
    <row r="313" s="1" customFormat="1" spans="1:1">
      <c r="A313" s="1" t="s">
        <v>349</v>
      </c>
    </row>
    <row r="314" s="1" customFormat="1" spans="1:1">
      <c r="A314" s="1" t="s">
        <v>350</v>
      </c>
    </row>
    <row r="315" s="1" customFormat="1" spans="1:1">
      <c r="A315" s="1" t="s">
        <v>351</v>
      </c>
    </row>
    <row r="316" s="1" customFormat="1" spans="1:1">
      <c r="A316" s="1" t="s">
        <v>352</v>
      </c>
    </row>
    <row r="317" s="1" customFormat="1" spans="1:1">
      <c r="A317" s="1" t="s">
        <v>353</v>
      </c>
    </row>
    <row r="318" s="1" customFormat="1" spans="1:1">
      <c r="A318" s="1" t="s">
        <v>354</v>
      </c>
    </row>
    <row r="319" s="1" customFormat="1" spans="1:1">
      <c r="A319" s="1" t="s">
        <v>355</v>
      </c>
    </row>
    <row r="320" s="1" customFormat="1" spans="1:1">
      <c r="A320" s="1" t="s">
        <v>356</v>
      </c>
    </row>
    <row r="321" s="1" customFormat="1" spans="1:1">
      <c r="A321" s="1" t="s">
        <v>357</v>
      </c>
    </row>
    <row r="322" s="1" customFormat="1" spans="1:1">
      <c r="A322" s="1" t="s">
        <v>358</v>
      </c>
    </row>
    <row r="323" s="1" customFormat="1" spans="1:1">
      <c r="A323" s="1" t="s">
        <v>359</v>
      </c>
    </row>
    <row r="324" s="1" customFormat="1" spans="1:1">
      <c r="A324" s="1" t="s">
        <v>360</v>
      </c>
    </row>
    <row r="325" s="1" customFormat="1" spans="1:1">
      <c r="A325" s="1" t="s">
        <v>361</v>
      </c>
    </row>
    <row r="326" s="1" customFormat="1" spans="1:1">
      <c r="A326" s="1" t="s">
        <v>362</v>
      </c>
    </row>
    <row r="327" s="1" customFormat="1" spans="1:1">
      <c r="A327" s="1" t="s">
        <v>363</v>
      </c>
    </row>
    <row r="328" s="1" customFormat="1" spans="1:1">
      <c r="A328" s="1" t="s">
        <v>364</v>
      </c>
    </row>
    <row r="329" s="1" customFormat="1" spans="1:1">
      <c r="A329" s="1" t="s">
        <v>365</v>
      </c>
    </row>
    <row r="330" s="1" customFormat="1" spans="1:1">
      <c r="A330" s="1" t="s">
        <v>366</v>
      </c>
    </row>
    <row r="331" s="1" customFormat="1" spans="1:1">
      <c r="A331" s="1" t="s">
        <v>367</v>
      </c>
    </row>
    <row r="332" s="1" customFormat="1" spans="1:1">
      <c r="A332" s="1" t="s">
        <v>368</v>
      </c>
    </row>
    <row r="333" s="1" customFormat="1" spans="1:1">
      <c r="A333" s="1" t="s">
        <v>369</v>
      </c>
    </row>
    <row r="334" s="1" customFormat="1" spans="1:1">
      <c r="A334" s="1" t="s">
        <v>370</v>
      </c>
    </row>
    <row r="335" s="1" customFormat="1" spans="1:1">
      <c r="A335" s="1" t="s">
        <v>371</v>
      </c>
    </row>
    <row r="336" s="1" customFormat="1" spans="1:1">
      <c r="A336" s="1" t="s">
        <v>372</v>
      </c>
    </row>
    <row r="337" s="1" customFormat="1" spans="1:1">
      <c r="A337" s="1" t="s">
        <v>373</v>
      </c>
    </row>
    <row r="338" s="1" customFormat="1" spans="1:1">
      <c r="A338" s="1" t="s">
        <v>374</v>
      </c>
    </row>
    <row r="339" s="1" customFormat="1" spans="1:1">
      <c r="A339" s="1" t="s">
        <v>375</v>
      </c>
    </row>
    <row r="340" s="1" customFormat="1" spans="1:1">
      <c r="A340" s="1" t="s">
        <v>376</v>
      </c>
    </row>
    <row r="341" s="1" customFormat="1" spans="1:1">
      <c r="A341" s="1" t="s">
        <v>377</v>
      </c>
    </row>
    <row r="342" s="1" customFormat="1" spans="1:1">
      <c r="A342" s="1" t="s">
        <v>378</v>
      </c>
    </row>
    <row r="343" s="1" customFormat="1" spans="1:1">
      <c r="A343" s="1" t="s">
        <v>379</v>
      </c>
    </row>
    <row r="344" s="1" customFormat="1" spans="1:1">
      <c r="A344" s="1" t="s">
        <v>380</v>
      </c>
    </row>
    <row r="345" s="1" customFormat="1" spans="1:1">
      <c r="A345" s="1" t="s">
        <v>381</v>
      </c>
    </row>
    <row r="346" s="1" customFormat="1" spans="1:1">
      <c r="A346" s="1" t="s">
        <v>382</v>
      </c>
    </row>
    <row r="347" s="1" customFormat="1" spans="1:1">
      <c r="A347" s="1" t="s">
        <v>383</v>
      </c>
    </row>
    <row r="348" s="1" customFormat="1" spans="1:1">
      <c r="A348" s="1" t="s">
        <v>384</v>
      </c>
    </row>
    <row r="349" s="1" customFormat="1" spans="1:1">
      <c r="A349" s="1" t="s">
        <v>385</v>
      </c>
    </row>
    <row r="350" s="1" customFormat="1" spans="1:1">
      <c r="A350" s="1" t="s">
        <v>386</v>
      </c>
    </row>
    <row r="351" s="1" customFormat="1" spans="1:1">
      <c r="A351" s="1" t="s">
        <v>387</v>
      </c>
    </row>
    <row r="352" s="1" customFormat="1" spans="1:1">
      <c r="A352" s="1" t="s">
        <v>388</v>
      </c>
    </row>
    <row r="353" s="1" customFormat="1" spans="1:1">
      <c r="A353" s="1" t="s">
        <v>389</v>
      </c>
    </row>
    <row r="354" s="1" customFormat="1" spans="1:1">
      <c r="A354" s="1" t="s">
        <v>390</v>
      </c>
    </row>
    <row r="355" s="1" customFormat="1" spans="1:1">
      <c r="A355" s="1" t="s">
        <v>391</v>
      </c>
    </row>
    <row r="356" s="1" customFormat="1" spans="1:1">
      <c r="A356" s="1" t="s">
        <v>392</v>
      </c>
    </row>
    <row r="357" s="1" customFormat="1" spans="1:1">
      <c r="A357" s="1" t="s">
        <v>393</v>
      </c>
    </row>
    <row r="358" s="1" customFormat="1" spans="1:1">
      <c r="A358" s="1" t="s">
        <v>394</v>
      </c>
    </row>
    <row r="359" s="1" customFormat="1" spans="1:1">
      <c r="A359" s="1" t="s">
        <v>395</v>
      </c>
    </row>
    <row r="360" s="1" customFormat="1" spans="1:1">
      <c r="A360" s="1" t="s">
        <v>396</v>
      </c>
    </row>
    <row r="361" s="1" customFormat="1" spans="1:1">
      <c r="A361" s="1" t="s">
        <v>397</v>
      </c>
    </row>
    <row r="362" s="1" customFormat="1" spans="1:1">
      <c r="A362" s="1" t="s">
        <v>398</v>
      </c>
    </row>
    <row r="363" s="1" customFormat="1" spans="1:1">
      <c r="A363" s="1" t="s">
        <v>399</v>
      </c>
    </row>
    <row r="364" s="1" customFormat="1" spans="1:1">
      <c r="A364" s="1" t="s">
        <v>400</v>
      </c>
    </row>
    <row r="365" s="1" customFormat="1" spans="1:1">
      <c r="A365" s="1" t="s">
        <v>401</v>
      </c>
    </row>
    <row r="366" s="1" customFormat="1" spans="1:1">
      <c r="A366" s="1" t="s">
        <v>402</v>
      </c>
    </row>
    <row r="367" s="1" customFormat="1" spans="1:1">
      <c r="A367" s="1" t="s">
        <v>403</v>
      </c>
    </row>
    <row r="368" s="1" customFormat="1" spans="1:1">
      <c r="A368" s="1" t="s">
        <v>404</v>
      </c>
    </row>
    <row r="369" s="1" customFormat="1" spans="1:1">
      <c r="A369" s="1" t="s">
        <v>405</v>
      </c>
    </row>
    <row r="370" s="1" customFormat="1" spans="1:1">
      <c r="A370" s="1" t="s">
        <v>406</v>
      </c>
    </row>
    <row r="371" s="1" customFormat="1" spans="1:1">
      <c r="A371" s="1" t="s">
        <v>407</v>
      </c>
    </row>
    <row r="372" s="1" customFormat="1" spans="1:1">
      <c r="A372" s="1" t="s">
        <v>408</v>
      </c>
    </row>
    <row r="373" s="1" customFormat="1" spans="1:1">
      <c r="A373" s="1" t="s">
        <v>409</v>
      </c>
    </row>
    <row r="374" s="1" customFormat="1" spans="1:1">
      <c r="A374" s="1" t="s">
        <v>410</v>
      </c>
    </row>
    <row r="375" s="1" customFormat="1" spans="1:1">
      <c r="A375" s="1" t="s">
        <v>411</v>
      </c>
    </row>
    <row r="376" s="1" customFormat="1" spans="1:1">
      <c r="A376" s="1" t="s">
        <v>412</v>
      </c>
    </row>
    <row r="377" s="1" customFormat="1" spans="1:1">
      <c r="A377" s="1" t="s">
        <v>413</v>
      </c>
    </row>
    <row r="378" s="1" customFormat="1" spans="1:1">
      <c r="A378" s="1" t="s">
        <v>414</v>
      </c>
    </row>
    <row r="379" s="1" customFormat="1" spans="1:1">
      <c r="A379" s="1" t="s">
        <v>415</v>
      </c>
    </row>
    <row r="380" s="1" customFormat="1" spans="1:1">
      <c r="A380" s="1" t="s">
        <v>416</v>
      </c>
    </row>
    <row r="381" s="1" customFormat="1" spans="1:1">
      <c r="A381" s="1" t="s">
        <v>417</v>
      </c>
    </row>
    <row r="382" s="1" customFormat="1" spans="1:1">
      <c r="A382" s="1" t="s">
        <v>418</v>
      </c>
    </row>
    <row r="383" s="1" customFormat="1" spans="1:1">
      <c r="A383" s="1" t="s">
        <v>419</v>
      </c>
    </row>
    <row r="384" s="1" customFormat="1" spans="1:1">
      <c r="A384" s="1" t="s">
        <v>420</v>
      </c>
    </row>
    <row r="385" s="1" customFormat="1" spans="1:1">
      <c r="A385" s="1" t="s">
        <v>421</v>
      </c>
    </row>
    <row r="386" s="1" customFormat="1" spans="1:1">
      <c r="A386" s="1" t="s">
        <v>422</v>
      </c>
    </row>
    <row r="387" s="1" customFormat="1" spans="1:1">
      <c r="A387" s="1" t="s">
        <v>423</v>
      </c>
    </row>
    <row r="388" s="1" customFormat="1" spans="1:1">
      <c r="A388" s="1" t="s">
        <v>424</v>
      </c>
    </row>
    <row r="389" s="1" customFormat="1" spans="1:1">
      <c r="A389" s="1" t="s">
        <v>425</v>
      </c>
    </row>
    <row r="390" s="1" customFormat="1" spans="1:1">
      <c r="A390" s="1" t="s">
        <v>426</v>
      </c>
    </row>
    <row r="391" s="1" customFormat="1" spans="1:1">
      <c r="A391" s="1" t="s">
        <v>427</v>
      </c>
    </row>
    <row r="392" s="1" customFormat="1" spans="1:1">
      <c r="A392" s="1" t="s">
        <v>428</v>
      </c>
    </row>
    <row r="393" s="1" customFormat="1" spans="1:1">
      <c r="A393" s="1" t="s">
        <v>429</v>
      </c>
    </row>
    <row r="394" s="1" customFormat="1" spans="1:1">
      <c r="A394" s="1" t="s">
        <v>430</v>
      </c>
    </row>
    <row r="395" s="1" customFormat="1" spans="1:1">
      <c r="A395" s="1" t="s">
        <v>431</v>
      </c>
    </row>
    <row r="396" s="1" customFormat="1" spans="1:1">
      <c r="A396" s="1" t="s">
        <v>432</v>
      </c>
    </row>
    <row r="397" s="1" customFormat="1" spans="1:1">
      <c r="A397" s="1" t="s">
        <v>433</v>
      </c>
    </row>
    <row r="398" s="1" customFormat="1" spans="1:1">
      <c r="A398" s="1" t="s">
        <v>434</v>
      </c>
    </row>
    <row r="399" s="1" customFormat="1" spans="1:1">
      <c r="A399" s="1" t="s">
        <v>435</v>
      </c>
    </row>
    <row r="400" s="1" customFormat="1" spans="1:1">
      <c r="A400" s="1" t="s">
        <v>436</v>
      </c>
    </row>
    <row r="401" s="1" customFormat="1" spans="1:1">
      <c r="A401" s="1" t="s">
        <v>437</v>
      </c>
    </row>
    <row r="402" s="1" customFormat="1" spans="1:1">
      <c r="A402" s="1" t="s">
        <v>438</v>
      </c>
    </row>
    <row r="403" s="1" customFormat="1" spans="1:1">
      <c r="A403" s="1" t="s">
        <v>439</v>
      </c>
    </row>
    <row r="404" s="1" customFormat="1" spans="1:1">
      <c r="A404" s="1" t="s">
        <v>440</v>
      </c>
    </row>
    <row r="405" s="1" customFormat="1" spans="1:1">
      <c r="A405" s="1" t="s">
        <v>441</v>
      </c>
    </row>
    <row r="406" s="1" customFormat="1" spans="1:1">
      <c r="A406" s="1" t="s">
        <v>442</v>
      </c>
    </row>
    <row r="407" s="1" customFormat="1" spans="1:1">
      <c r="A407" s="1" t="s">
        <v>443</v>
      </c>
    </row>
    <row r="408" s="1" customFormat="1" spans="1:1">
      <c r="A408" s="1" t="s">
        <v>444</v>
      </c>
    </row>
    <row r="409" s="1" customFormat="1" spans="1:1">
      <c r="A409" s="1" t="s">
        <v>445</v>
      </c>
    </row>
    <row r="410" s="1" customFormat="1" spans="1:1">
      <c r="A410" s="1" t="s">
        <v>446</v>
      </c>
    </row>
    <row r="411" s="1" customFormat="1" spans="1:1">
      <c r="A411" s="1" t="s">
        <v>447</v>
      </c>
    </row>
    <row r="412" s="1" customFormat="1" spans="1:1">
      <c r="A412" s="1" t="s">
        <v>448</v>
      </c>
    </row>
    <row r="413" s="1" customFormat="1" spans="1:1">
      <c r="A413" s="1" t="s">
        <v>449</v>
      </c>
    </row>
    <row r="414" s="1" customFormat="1" spans="1:1">
      <c r="A414" s="1" t="s">
        <v>450</v>
      </c>
    </row>
    <row r="415" s="1" customFormat="1" spans="1:1">
      <c r="A415" s="1" t="s">
        <v>451</v>
      </c>
    </row>
    <row r="416" s="1" customFormat="1" spans="1:1">
      <c r="A416" s="1" t="s">
        <v>452</v>
      </c>
    </row>
    <row r="417" s="1" customFormat="1" spans="1:1">
      <c r="A417" s="1" t="s">
        <v>453</v>
      </c>
    </row>
    <row r="418" s="1" customFormat="1" spans="1:1">
      <c r="A418" s="1" t="s">
        <v>454</v>
      </c>
    </row>
    <row r="419" s="1" customFormat="1" spans="1:1">
      <c r="A419" s="1" t="s">
        <v>455</v>
      </c>
    </row>
    <row r="420" s="1" customFormat="1" spans="1:1">
      <c r="A420" s="1" t="s">
        <v>456</v>
      </c>
    </row>
    <row r="421" s="1" customFormat="1" spans="1:1">
      <c r="A421" s="1" t="s">
        <v>457</v>
      </c>
    </row>
    <row r="422" s="1" customFormat="1" spans="1:1">
      <c r="A422" s="1" t="s">
        <v>458</v>
      </c>
    </row>
    <row r="423" s="1" customFormat="1" spans="1:1">
      <c r="A423" s="1" t="s">
        <v>459</v>
      </c>
    </row>
    <row r="424" s="1" customFormat="1" spans="1:1">
      <c r="A424" s="1" t="s">
        <v>460</v>
      </c>
    </row>
    <row r="425" s="1" customFormat="1" spans="1:1">
      <c r="A425" s="1" t="s">
        <v>461</v>
      </c>
    </row>
    <row r="426" s="1" customFormat="1" spans="1:1">
      <c r="A426" s="1" t="s">
        <v>462</v>
      </c>
    </row>
    <row r="427" s="1" customFormat="1" spans="1:1">
      <c r="A427" s="1" t="s">
        <v>463</v>
      </c>
    </row>
    <row r="428" s="1" customFormat="1" spans="1:1">
      <c r="A428" s="1" t="s">
        <v>464</v>
      </c>
    </row>
    <row r="429" s="1" customFormat="1" spans="1:1">
      <c r="A429" s="1" t="s">
        <v>465</v>
      </c>
    </row>
    <row r="430" s="1" customFormat="1" spans="1:1">
      <c r="A430" s="1" t="s">
        <v>466</v>
      </c>
    </row>
    <row r="431" s="1" customFormat="1" spans="1:1">
      <c r="A431" s="1" t="s">
        <v>467</v>
      </c>
    </row>
    <row r="432" s="1" customFormat="1" spans="1:1">
      <c r="A432" s="1" t="s">
        <v>468</v>
      </c>
    </row>
    <row r="433" s="1" customFormat="1" spans="1:1">
      <c r="A433" s="1" t="s">
        <v>469</v>
      </c>
    </row>
    <row r="434" s="1" customFormat="1" spans="1:1">
      <c r="A434" s="1" t="s">
        <v>470</v>
      </c>
    </row>
    <row r="435" s="1" customFormat="1" spans="1:1">
      <c r="A435" s="1" t="s">
        <v>471</v>
      </c>
    </row>
    <row r="436" s="1" customFormat="1" spans="1:1">
      <c r="A436" s="1" t="s">
        <v>472</v>
      </c>
    </row>
    <row r="437" s="1" customFormat="1" spans="1:1">
      <c r="A437" s="1" t="s">
        <v>473</v>
      </c>
    </row>
    <row r="438" s="1" customFormat="1" spans="1:1">
      <c r="A438" s="1" t="s">
        <v>474</v>
      </c>
    </row>
    <row r="439" s="1" customFormat="1" spans="1:1">
      <c r="A439" s="1" t="s">
        <v>475</v>
      </c>
    </row>
    <row r="440" s="1" customFormat="1" spans="1:1">
      <c r="A440" s="1" t="s">
        <v>476</v>
      </c>
    </row>
    <row r="441" s="1" customFormat="1" spans="1:1">
      <c r="A441" s="1" t="s">
        <v>477</v>
      </c>
    </row>
    <row r="442" s="1" customFormat="1" spans="1:1">
      <c r="A442" s="1" t="s">
        <v>478</v>
      </c>
    </row>
    <row r="443" s="1" customFormat="1" spans="1:1">
      <c r="A443" s="1" t="s">
        <v>479</v>
      </c>
    </row>
    <row r="444" s="1" customFormat="1" spans="1:1">
      <c r="A444" s="1" t="s">
        <v>480</v>
      </c>
    </row>
    <row r="445" s="1" customFormat="1" spans="1:1">
      <c r="A445" s="1" t="s">
        <v>481</v>
      </c>
    </row>
    <row r="446" s="1" customFormat="1" spans="1:1">
      <c r="A446" s="1" t="s">
        <v>482</v>
      </c>
    </row>
    <row r="447" s="1" customFormat="1" spans="1:1">
      <c r="A447" s="1" t="s">
        <v>483</v>
      </c>
    </row>
    <row r="448" s="1" customFormat="1" spans="1:1">
      <c r="A448" s="1" t="s">
        <v>484</v>
      </c>
    </row>
    <row r="449" s="1" customFormat="1" spans="1:1">
      <c r="A449" s="1" t="s">
        <v>485</v>
      </c>
    </row>
    <row r="450" s="1" customFormat="1" spans="1:1">
      <c r="A450" s="1" t="s">
        <v>486</v>
      </c>
    </row>
    <row r="451" s="1" customFormat="1" spans="1:1">
      <c r="A451" s="1" t="s">
        <v>487</v>
      </c>
    </row>
    <row r="452" s="1" customFormat="1" spans="1:1">
      <c r="A452" s="1" t="s">
        <v>488</v>
      </c>
    </row>
    <row r="453" s="1" customFormat="1" spans="1:1">
      <c r="A453" s="1" t="s">
        <v>489</v>
      </c>
    </row>
    <row r="454" s="1" customFormat="1" spans="1:1">
      <c r="A454" s="1" t="s">
        <v>490</v>
      </c>
    </row>
    <row r="455" s="1" customFormat="1" spans="1:1">
      <c r="A455" s="1" t="s">
        <v>491</v>
      </c>
    </row>
    <row r="456" s="1" customFormat="1" spans="1:1">
      <c r="A456" s="1" t="s">
        <v>492</v>
      </c>
    </row>
    <row r="457" s="1" customFormat="1" spans="1:1">
      <c r="A457" s="1" t="s">
        <v>493</v>
      </c>
    </row>
    <row r="458" s="1" customFormat="1" spans="1:1">
      <c r="A458" s="1" t="s">
        <v>494</v>
      </c>
    </row>
    <row r="459" s="1" customFormat="1" spans="1:1">
      <c r="A459" s="1" t="s">
        <v>495</v>
      </c>
    </row>
    <row r="460" s="1" customFormat="1" spans="1:1">
      <c r="A460" s="1" t="s">
        <v>496</v>
      </c>
    </row>
    <row r="461" s="1" customFormat="1" spans="1:1">
      <c r="A461" s="1" t="s">
        <v>497</v>
      </c>
    </row>
    <row r="462" s="1" customFormat="1" spans="1:1">
      <c r="A462" s="1" t="s">
        <v>498</v>
      </c>
    </row>
    <row r="463" s="1" customFormat="1" spans="1:1">
      <c r="A463" s="1" t="s">
        <v>499</v>
      </c>
    </row>
    <row r="464" s="1" customFormat="1" spans="1:1">
      <c r="A464" s="1" t="s">
        <v>500</v>
      </c>
    </row>
    <row r="465" s="1" customFormat="1" spans="1:1">
      <c r="A465" s="1" t="s">
        <v>501</v>
      </c>
    </row>
    <row r="466" s="1" customFormat="1" spans="1:1">
      <c r="A466" s="1" t="s">
        <v>502</v>
      </c>
    </row>
    <row r="467" s="1" customFormat="1" spans="1:1">
      <c r="A467" s="1" t="s">
        <v>503</v>
      </c>
    </row>
    <row r="468" s="1" customFormat="1" spans="1:1">
      <c r="A468" s="1" t="s">
        <v>504</v>
      </c>
    </row>
    <row r="469" s="1" customFormat="1" spans="1:1">
      <c r="A469" s="1" t="s">
        <v>505</v>
      </c>
    </row>
    <row r="470" s="1" customFormat="1" spans="1:1">
      <c r="A470" s="1" t="s">
        <v>506</v>
      </c>
    </row>
    <row r="471" s="1" customFormat="1" spans="1:1">
      <c r="A471" s="1" t="s">
        <v>507</v>
      </c>
    </row>
    <row r="472" s="1" customFormat="1" spans="1:1">
      <c r="A472" s="1" t="s">
        <v>508</v>
      </c>
    </row>
    <row r="473" s="1" customFormat="1" spans="1:1">
      <c r="A473" s="1" t="s">
        <v>509</v>
      </c>
    </row>
    <row r="474" s="1" customFormat="1" spans="1:1">
      <c r="A474" s="1" t="s">
        <v>510</v>
      </c>
    </row>
    <row r="475" s="1" customFormat="1" spans="1:1">
      <c r="A475" s="1" t="s">
        <v>511</v>
      </c>
    </row>
    <row r="476" s="1" customFormat="1" spans="1:1">
      <c r="A476" s="1" t="s">
        <v>512</v>
      </c>
    </row>
    <row r="477" s="1" customFormat="1" spans="1:1">
      <c r="A477" s="1" t="s">
        <v>513</v>
      </c>
    </row>
    <row r="478" s="1" customFormat="1" spans="1:1">
      <c r="A478" s="1" t="s">
        <v>514</v>
      </c>
    </row>
    <row r="479" s="1" customFormat="1" spans="1:1">
      <c r="A479" s="1" t="s">
        <v>515</v>
      </c>
    </row>
    <row r="480" s="1" customFormat="1" spans="1:1">
      <c r="A480" s="1" t="s">
        <v>516</v>
      </c>
    </row>
    <row r="481" s="1" customFormat="1" spans="1:1">
      <c r="A481" s="1" t="s">
        <v>517</v>
      </c>
    </row>
    <row r="482" s="1" customFormat="1" spans="1:1">
      <c r="A482" s="1" t="s">
        <v>518</v>
      </c>
    </row>
    <row r="483" s="1" customFormat="1" spans="1:1">
      <c r="A483" s="1" t="s">
        <v>519</v>
      </c>
    </row>
    <row r="484" s="1" customFormat="1" spans="1:1">
      <c r="A484" s="1" t="s">
        <v>520</v>
      </c>
    </row>
    <row r="485" s="1" customFormat="1" spans="1:1">
      <c r="A485" s="1" t="s">
        <v>521</v>
      </c>
    </row>
    <row r="486" s="1" customFormat="1" spans="1:1">
      <c r="A486" s="1" t="s">
        <v>522</v>
      </c>
    </row>
    <row r="487" s="1" customFormat="1" spans="1:1">
      <c r="A487" s="1" t="s">
        <v>523</v>
      </c>
    </row>
    <row r="488" s="1" customFormat="1" spans="1:1">
      <c r="A488" s="1" t="s">
        <v>524</v>
      </c>
    </row>
    <row r="489" s="1" customFormat="1" spans="1:1">
      <c r="A489" s="1" t="s">
        <v>525</v>
      </c>
    </row>
    <row r="490" s="1" customFormat="1" spans="1:1">
      <c r="A490" s="1" t="s">
        <v>526</v>
      </c>
    </row>
    <row r="491" s="1" customFormat="1" spans="1:1">
      <c r="A491" s="1" t="s">
        <v>527</v>
      </c>
    </row>
    <row r="492" s="1" customFormat="1" spans="1:1">
      <c r="A492" s="1" t="s">
        <v>528</v>
      </c>
    </row>
    <row r="493" s="1" customFormat="1" spans="1:1">
      <c r="A493" s="1" t="s">
        <v>529</v>
      </c>
    </row>
    <row r="494" s="1" customFormat="1" spans="1:1">
      <c r="A494" s="1" t="s">
        <v>530</v>
      </c>
    </row>
    <row r="495" s="1" customFormat="1" spans="1:1">
      <c r="A495" s="1" t="s">
        <v>531</v>
      </c>
    </row>
    <row r="496" s="1" customFormat="1" spans="1:1">
      <c r="A496" s="1" t="s">
        <v>532</v>
      </c>
    </row>
    <row r="497" s="1" customFormat="1" spans="1:1">
      <c r="A497" s="1" t="s">
        <v>533</v>
      </c>
    </row>
    <row r="498" s="1" customFormat="1" spans="1:1">
      <c r="A498" s="1" t="s">
        <v>534</v>
      </c>
    </row>
    <row r="499" s="1" customFormat="1" spans="1:1">
      <c r="A499" s="1" t="s">
        <v>535</v>
      </c>
    </row>
    <row r="500" s="1" customFormat="1" spans="1:1">
      <c r="A500" s="1" t="s">
        <v>536</v>
      </c>
    </row>
    <row r="501" s="1" customFormat="1" spans="1:1">
      <c r="A501" s="1" t="s">
        <v>537</v>
      </c>
    </row>
    <row r="502" s="1" customFormat="1" spans="1:1">
      <c r="A502" s="1" t="s">
        <v>538</v>
      </c>
    </row>
    <row r="503" s="1" customFormat="1" spans="1:1">
      <c r="A503" s="1" t="s">
        <v>539</v>
      </c>
    </row>
    <row r="504" s="1" customFormat="1" spans="1:1">
      <c r="A504" s="1" t="s">
        <v>540</v>
      </c>
    </row>
    <row r="505" s="1" customFormat="1" spans="1:1">
      <c r="A505" s="1" t="s">
        <v>541</v>
      </c>
    </row>
    <row r="506" s="1" customFormat="1" spans="1:1">
      <c r="A506" s="1" t="s">
        <v>542</v>
      </c>
    </row>
    <row r="507" s="1" customFormat="1" spans="1:1">
      <c r="A507" s="1" t="s">
        <v>543</v>
      </c>
    </row>
    <row r="508" s="1" customFormat="1" spans="1:1">
      <c r="A508" s="1" t="s">
        <v>544</v>
      </c>
    </row>
    <row r="509" s="1" customFormat="1" spans="1:1">
      <c r="A509" s="1" t="s">
        <v>545</v>
      </c>
    </row>
    <row r="510" s="1" customFormat="1" spans="1:1">
      <c r="A510" s="1" t="s">
        <v>546</v>
      </c>
    </row>
    <row r="511" s="1" customFormat="1" spans="1:1">
      <c r="A511" s="1" t="s">
        <v>547</v>
      </c>
    </row>
    <row r="512" s="1" customFormat="1" spans="1:1">
      <c r="A512" s="1" t="s">
        <v>548</v>
      </c>
    </row>
    <row r="513" s="1" customFormat="1" spans="1:1">
      <c r="A513" s="1" t="s">
        <v>549</v>
      </c>
    </row>
    <row r="514" s="1" customFormat="1" spans="1:1">
      <c r="A514" s="1" t="s">
        <v>550</v>
      </c>
    </row>
    <row r="515" s="1" customFormat="1" spans="1:1">
      <c r="A515" s="1" t="s">
        <v>551</v>
      </c>
    </row>
    <row r="516" s="1" customFormat="1" spans="1:1">
      <c r="A516" s="1" t="s">
        <v>552</v>
      </c>
    </row>
    <row r="517" s="1" customFormat="1" spans="1:1">
      <c r="A517" s="1" t="s">
        <v>553</v>
      </c>
    </row>
    <row r="518" s="1" customFormat="1" spans="1:1">
      <c r="A518" s="1" t="s">
        <v>554</v>
      </c>
    </row>
    <row r="519" s="1" customFormat="1" spans="1:1">
      <c r="A519" s="1" t="s">
        <v>555</v>
      </c>
    </row>
    <row r="520" s="1" customFormat="1" spans="1:1">
      <c r="A520" s="1" t="s">
        <v>556</v>
      </c>
    </row>
    <row r="521" s="1" customFormat="1" spans="1:1">
      <c r="A521" s="1" t="s">
        <v>557</v>
      </c>
    </row>
    <row r="522" s="1" customFormat="1" spans="1:1">
      <c r="A522" s="1" t="s">
        <v>558</v>
      </c>
    </row>
    <row r="523" s="1" customFormat="1" spans="1:1">
      <c r="A523" s="1" t="s">
        <v>559</v>
      </c>
    </row>
    <row r="524" s="1" customFormat="1" spans="1:1">
      <c r="A524" s="1" t="s">
        <v>560</v>
      </c>
    </row>
    <row r="525" s="1" customFormat="1" spans="1:1">
      <c r="A525" s="1" t="s">
        <v>561</v>
      </c>
    </row>
    <row r="526" s="1" customFormat="1" spans="1:1">
      <c r="A526" s="1" t="s">
        <v>562</v>
      </c>
    </row>
    <row r="527" s="1" customFormat="1" spans="1:1">
      <c r="A527" s="1" t="s">
        <v>563</v>
      </c>
    </row>
    <row r="528" s="1" customFormat="1" spans="1:1">
      <c r="A528" s="1" t="s">
        <v>564</v>
      </c>
    </row>
    <row r="529" s="1" customFormat="1" spans="1:1">
      <c r="A529" s="1" t="s">
        <v>565</v>
      </c>
    </row>
    <row r="530" s="1" customFormat="1" spans="1:1">
      <c r="A530" s="1" t="s">
        <v>566</v>
      </c>
    </row>
    <row r="531" s="1" customFormat="1" spans="1:1">
      <c r="A531" s="1" t="s">
        <v>567</v>
      </c>
    </row>
    <row r="532" s="1" customFormat="1" spans="1:1">
      <c r="A532" s="1" t="s">
        <v>568</v>
      </c>
    </row>
    <row r="533" s="1" customFormat="1" spans="1:1">
      <c r="A533" s="1" t="s">
        <v>569</v>
      </c>
    </row>
    <row r="534" s="1" customFormat="1" spans="1:1">
      <c r="A534" s="1" t="s">
        <v>570</v>
      </c>
    </row>
    <row r="535" s="1" customFormat="1" spans="1:1">
      <c r="A535" s="1" t="s">
        <v>571</v>
      </c>
    </row>
    <row r="536" s="1" customFormat="1" spans="1:1">
      <c r="A536" s="1" t="s">
        <v>572</v>
      </c>
    </row>
    <row r="537" s="1" customFormat="1" spans="1:1">
      <c r="A537" s="1" t="s">
        <v>573</v>
      </c>
    </row>
    <row r="538" s="1" customFormat="1" spans="1:1">
      <c r="A538" s="1" t="s">
        <v>574</v>
      </c>
    </row>
    <row r="539" s="1" customFormat="1" spans="1:1">
      <c r="A539" s="1" t="s">
        <v>575</v>
      </c>
    </row>
    <row r="540" s="1" customFormat="1" spans="1:1">
      <c r="A540" s="1" t="s">
        <v>576</v>
      </c>
    </row>
    <row r="541" s="1" customFormat="1" spans="1:1">
      <c r="A541" s="1" t="s">
        <v>577</v>
      </c>
    </row>
    <row r="542" s="1" customFormat="1" spans="1:1">
      <c r="A542" s="1" t="s">
        <v>578</v>
      </c>
    </row>
    <row r="543" s="1" customFormat="1" spans="1:1">
      <c r="A543" s="1" t="s">
        <v>579</v>
      </c>
    </row>
    <row r="544" s="1" customFormat="1" spans="1:1">
      <c r="A544" s="1" t="s">
        <v>580</v>
      </c>
    </row>
    <row r="545" s="1" customFormat="1" spans="1:1">
      <c r="A545" s="1" t="s">
        <v>581</v>
      </c>
    </row>
    <row r="546" s="1" customFormat="1" spans="1:1">
      <c r="A546" s="1" t="s">
        <v>582</v>
      </c>
    </row>
    <row r="547" s="1" customFormat="1" spans="1:1">
      <c r="A547" s="1" t="s">
        <v>583</v>
      </c>
    </row>
    <row r="548" s="1" customFormat="1" spans="1:1">
      <c r="A548" s="1" t="s">
        <v>584</v>
      </c>
    </row>
    <row r="549" s="1" customFormat="1" spans="1:1">
      <c r="A549" s="1" t="s">
        <v>585</v>
      </c>
    </row>
    <row r="550" s="1" customFormat="1" spans="1:1">
      <c r="A550" s="1" t="s">
        <v>586</v>
      </c>
    </row>
    <row r="551" s="1" customFormat="1" spans="1:1">
      <c r="A551" s="1" t="s">
        <v>587</v>
      </c>
    </row>
    <row r="552" s="1" customFormat="1" spans="1:1">
      <c r="A552" s="1" t="s">
        <v>588</v>
      </c>
    </row>
    <row r="553" s="1" customFormat="1" spans="1:1">
      <c r="A553" s="1" t="s">
        <v>589</v>
      </c>
    </row>
    <row r="554" s="1" customFormat="1" spans="1:1">
      <c r="A554" s="1" t="s">
        <v>590</v>
      </c>
    </row>
    <row r="555" s="1" customFormat="1" spans="1:1">
      <c r="A555" s="1" t="s">
        <v>591</v>
      </c>
    </row>
    <row r="556" s="1" customFormat="1" spans="1:1">
      <c r="A556" s="1" t="s">
        <v>592</v>
      </c>
    </row>
    <row r="557" s="1" customFormat="1" spans="1:1">
      <c r="A557" s="1" t="s">
        <v>593</v>
      </c>
    </row>
    <row r="558" s="1" customFormat="1" spans="1:1">
      <c r="A558" s="1" t="s">
        <v>594</v>
      </c>
    </row>
    <row r="559" s="1" customFormat="1" spans="1:1">
      <c r="A559" s="1" t="s">
        <v>595</v>
      </c>
    </row>
    <row r="560" s="1" customFormat="1" spans="1:1">
      <c r="A560" s="1" t="s">
        <v>596</v>
      </c>
    </row>
    <row r="561" s="1" customFormat="1" spans="1:1">
      <c r="A561" s="1" t="s">
        <v>597</v>
      </c>
    </row>
    <row r="562" s="1" customFormat="1" spans="1:1">
      <c r="A562" s="1" t="s">
        <v>598</v>
      </c>
    </row>
    <row r="563" s="1" customFormat="1" spans="1:1">
      <c r="A563" s="1" t="s">
        <v>599</v>
      </c>
    </row>
    <row r="564" s="1" customFormat="1" spans="1:1">
      <c r="A564" s="1" t="s">
        <v>600</v>
      </c>
    </row>
    <row r="565" s="1" customFormat="1" spans="1:1">
      <c r="A565" s="1" t="s">
        <v>601</v>
      </c>
    </row>
    <row r="566" s="1" customFormat="1" spans="1:1">
      <c r="A566" s="1" t="s">
        <v>602</v>
      </c>
    </row>
    <row r="567" s="1" customFormat="1" spans="1:1">
      <c r="A567" s="1" t="s">
        <v>603</v>
      </c>
    </row>
    <row r="568" s="1" customFormat="1" spans="1:1">
      <c r="A568" s="1" t="s">
        <v>604</v>
      </c>
    </row>
    <row r="569" s="1" customFormat="1" spans="1:1">
      <c r="A569" s="1" t="s">
        <v>605</v>
      </c>
    </row>
    <row r="570" s="1" customFormat="1" spans="1:1">
      <c r="A570" s="1" t="s">
        <v>606</v>
      </c>
    </row>
    <row r="571" s="1" customFormat="1" spans="1:1">
      <c r="A571" s="1" t="s">
        <v>607</v>
      </c>
    </row>
    <row r="572" s="1" customFormat="1" spans="1:1">
      <c r="A572" s="1" t="s">
        <v>608</v>
      </c>
    </row>
    <row r="573" s="1" customFormat="1" spans="1:1">
      <c r="A573" s="1" t="s">
        <v>609</v>
      </c>
    </row>
    <row r="574" s="1" customFormat="1" spans="1:1">
      <c r="A574" s="1" t="s">
        <v>610</v>
      </c>
    </row>
    <row r="575" s="1" customFormat="1" spans="1:1">
      <c r="A575" s="1" t="s">
        <v>611</v>
      </c>
    </row>
    <row r="576" s="1" customFormat="1" spans="1:1">
      <c r="A576" s="1" t="s">
        <v>612</v>
      </c>
    </row>
    <row r="577" s="1" customFormat="1" spans="1:1">
      <c r="A577" s="1" t="s">
        <v>613</v>
      </c>
    </row>
    <row r="578" s="1" customFormat="1" spans="1:1">
      <c r="A578" s="1" t="s">
        <v>614</v>
      </c>
    </row>
    <row r="579" s="1" customFormat="1" spans="1:1">
      <c r="A579" s="1" t="s">
        <v>615</v>
      </c>
    </row>
    <row r="580" s="1" customFormat="1" spans="1:1">
      <c r="A580" s="1" t="s">
        <v>616</v>
      </c>
    </row>
    <row r="581" s="1" customFormat="1" spans="1:1">
      <c r="A581" s="1" t="s">
        <v>617</v>
      </c>
    </row>
    <row r="582" s="1" customFormat="1" spans="1:1">
      <c r="A582" s="1" t="s">
        <v>618</v>
      </c>
    </row>
    <row r="583" s="1" customFormat="1" spans="1:1">
      <c r="A583" s="1" t="s">
        <v>619</v>
      </c>
    </row>
    <row r="584" s="1" customFormat="1" spans="1:1">
      <c r="A584" s="1" t="s">
        <v>620</v>
      </c>
    </row>
    <row r="585" s="1" customFormat="1" spans="1:1">
      <c r="A585" s="1" t="s">
        <v>621</v>
      </c>
    </row>
    <row r="586" s="1" customFormat="1" spans="1:1">
      <c r="A586" s="1" t="s">
        <v>622</v>
      </c>
    </row>
    <row r="587" s="1" customFormat="1" spans="1:1">
      <c r="A587" s="1" t="s">
        <v>623</v>
      </c>
    </row>
    <row r="588" s="1" customFormat="1" spans="1:1">
      <c r="A588" s="1" t="s">
        <v>624</v>
      </c>
    </row>
    <row r="589" s="1" customFormat="1" spans="1:1">
      <c r="A589" s="1" t="s">
        <v>625</v>
      </c>
    </row>
    <row r="590" s="1" customFormat="1" spans="1:1">
      <c r="A590" s="1" t="s">
        <v>626</v>
      </c>
    </row>
    <row r="591" s="1" customFormat="1" spans="1:1">
      <c r="A591" s="1" t="s">
        <v>627</v>
      </c>
    </row>
    <row r="592" s="1" customFormat="1" spans="1:1">
      <c r="A592" s="1" t="s">
        <v>628</v>
      </c>
    </row>
    <row r="593" s="1" customFormat="1" spans="1:1">
      <c r="A593" s="1" t="s">
        <v>629</v>
      </c>
    </row>
    <row r="594" s="1" customFormat="1" spans="1:1">
      <c r="A594" s="1" t="s">
        <v>630</v>
      </c>
    </row>
    <row r="595" s="1" customFormat="1" spans="1:1">
      <c r="A595" s="1" t="s">
        <v>631</v>
      </c>
    </row>
    <row r="596" s="1" customFormat="1" spans="1:1">
      <c r="A596" s="1" t="s">
        <v>632</v>
      </c>
    </row>
    <row r="597" s="1" customFormat="1" spans="1:1">
      <c r="A597" s="1" t="s">
        <v>633</v>
      </c>
    </row>
    <row r="598" s="1" customFormat="1" spans="1:1">
      <c r="A598" s="1" t="s">
        <v>634</v>
      </c>
    </row>
    <row r="599" s="1" customFormat="1" spans="1:1">
      <c r="A599" s="1" t="s">
        <v>635</v>
      </c>
    </row>
    <row r="600" s="1" customFormat="1" spans="1:1">
      <c r="A600" s="1" t="s">
        <v>636</v>
      </c>
    </row>
    <row r="601" s="1" customFormat="1" spans="1:1">
      <c r="A601" s="1" t="s">
        <v>637</v>
      </c>
    </row>
    <row r="602" s="1" customFormat="1" spans="1:1">
      <c r="A602" s="1" t="s">
        <v>638</v>
      </c>
    </row>
    <row r="603" s="1" customFormat="1" spans="1:1">
      <c r="A603" s="1" t="s">
        <v>639</v>
      </c>
    </row>
    <row r="604" s="1" customFormat="1" spans="1:1">
      <c r="A604" s="1" t="s">
        <v>640</v>
      </c>
    </row>
    <row r="605" s="1" customFormat="1" spans="1:1">
      <c r="A605" s="1" t="s">
        <v>641</v>
      </c>
    </row>
    <row r="606" s="1" customFormat="1" spans="1:1">
      <c r="A606" s="1" t="s">
        <v>642</v>
      </c>
    </row>
    <row r="607" s="1" customFormat="1" spans="1:1">
      <c r="A607" s="1" t="s">
        <v>643</v>
      </c>
    </row>
    <row r="608" s="1" customFormat="1" spans="1:1">
      <c r="A608" s="1" t="s">
        <v>644</v>
      </c>
    </row>
    <row r="609" s="1" customFormat="1" spans="1:1">
      <c r="A609" s="1" t="s">
        <v>645</v>
      </c>
    </row>
    <row r="610" s="1" customFormat="1" spans="1:1">
      <c r="A610" s="1" t="s">
        <v>646</v>
      </c>
    </row>
    <row r="611" s="1" customFormat="1" spans="1:1">
      <c r="A611" s="1" t="s">
        <v>647</v>
      </c>
    </row>
    <row r="612" s="1" customFormat="1" spans="1:1">
      <c r="A612" s="1" t="s">
        <v>648</v>
      </c>
    </row>
    <row r="613" s="1" customFormat="1" spans="1:1">
      <c r="A613" s="1" t="s">
        <v>649</v>
      </c>
    </row>
    <row r="614" s="1" customFormat="1" spans="1:1">
      <c r="A614" s="1" t="s">
        <v>650</v>
      </c>
    </row>
    <row r="615" s="1" customFormat="1" spans="1:1">
      <c r="A615" s="1" t="s">
        <v>651</v>
      </c>
    </row>
    <row r="616" s="1" customFormat="1" spans="1:1">
      <c r="A616" s="1" t="s">
        <v>652</v>
      </c>
    </row>
    <row r="617" s="1" customFormat="1" spans="1:1">
      <c r="A617" s="1" t="s">
        <v>653</v>
      </c>
    </row>
    <row r="618" s="1" customFormat="1" spans="1:1">
      <c r="A618" s="1" t="s">
        <v>654</v>
      </c>
    </row>
    <row r="619" s="1" customFormat="1" spans="1:1">
      <c r="A619" s="1" t="s">
        <v>655</v>
      </c>
    </row>
    <row r="620" s="1" customFormat="1" spans="1:1">
      <c r="A620" s="1" t="s">
        <v>656</v>
      </c>
    </row>
    <row r="621" s="1" customFormat="1" spans="1:1">
      <c r="A621" s="1" t="s">
        <v>657</v>
      </c>
    </row>
    <row r="622" s="1" customFormat="1" spans="1:1">
      <c r="A622" s="1" t="s">
        <v>658</v>
      </c>
    </row>
    <row r="623" s="1" customFormat="1" spans="1:1">
      <c r="A623" s="1" t="s">
        <v>659</v>
      </c>
    </row>
    <row r="624" s="1" customFormat="1" spans="1:1">
      <c r="A624" s="1" t="s">
        <v>660</v>
      </c>
    </row>
    <row r="625" s="1" customFormat="1" spans="1:1">
      <c r="A625" s="1" t="s">
        <v>661</v>
      </c>
    </row>
    <row r="626" s="1" customFormat="1" spans="1:1">
      <c r="A626" s="1" t="s">
        <v>662</v>
      </c>
    </row>
    <row r="627" s="1" customFormat="1" spans="1:1">
      <c r="A627" s="1" t="s">
        <v>663</v>
      </c>
    </row>
    <row r="628" s="1" customFormat="1" spans="1:1">
      <c r="A628" s="1" t="s">
        <v>664</v>
      </c>
    </row>
    <row r="629" s="1" customFormat="1" spans="1:1">
      <c r="A629" s="1" t="s">
        <v>665</v>
      </c>
    </row>
    <row r="630" s="1" customFormat="1" spans="1:1">
      <c r="A630" s="1" t="s">
        <v>666</v>
      </c>
    </row>
    <row r="631" s="1" customFormat="1" spans="1:1">
      <c r="A631" s="1" t="s">
        <v>667</v>
      </c>
    </row>
    <row r="632" s="1" customFormat="1" spans="1:1">
      <c r="A632" s="1" t="s">
        <v>668</v>
      </c>
    </row>
    <row r="633" s="1" customFormat="1" spans="1:1">
      <c r="A633" s="1" t="s">
        <v>669</v>
      </c>
    </row>
    <row r="634" s="1" customFormat="1" spans="1:1">
      <c r="A634" s="1" t="s">
        <v>670</v>
      </c>
    </row>
    <row r="635" s="1" customFormat="1" spans="1:1">
      <c r="A635" s="1" t="s">
        <v>671</v>
      </c>
    </row>
    <row r="636" s="1" customFormat="1" spans="1:1">
      <c r="A636" s="1" t="s">
        <v>672</v>
      </c>
    </row>
    <row r="637" s="1" customFormat="1" spans="1:1">
      <c r="A637" s="1" t="s">
        <v>673</v>
      </c>
    </row>
    <row r="638" s="1" customFormat="1" spans="1:1">
      <c r="A638" s="1" t="s">
        <v>674</v>
      </c>
    </row>
    <row r="639" s="1" customFormat="1" spans="1:1">
      <c r="A639" s="1" t="s">
        <v>675</v>
      </c>
    </row>
    <row r="640" s="1" customFormat="1" spans="1:1">
      <c r="A640" s="1" t="s">
        <v>676</v>
      </c>
    </row>
    <row r="641" s="1" customFormat="1" spans="1:1">
      <c r="A641" s="1" t="s">
        <v>677</v>
      </c>
    </row>
    <row r="642" s="1" customFormat="1" spans="1:1">
      <c r="A642" s="1" t="s">
        <v>678</v>
      </c>
    </row>
    <row r="643" s="1" customFormat="1" spans="1:1">
      <c r="A643" s="1" t="s">
        <v>679</v>
      </c>
    </row>
    <row r="644" s="1" customFormat="1" spans="1:1">
      <c r="A644" s="1" t="s">
        <v>680</v>
      </c>
    </row>
    <row r="645" s="1" customFormat="1" spans="1:1">
      <c r="A645" s="1" t="s">
        <v>681</v>
      </c>
    </row>
    <row r="646" s="1" customFormat="1" spans="1:1">
      <c r="A646" s="1" t="s">
        <v>682</v>
      </c>
    </row>
    <row r="647" s="1" customFormat="1" spans="1:1">
      <c r="A647" s="1" t="s">
        <v>683</v>
      </c>
    </row>
    <row r="648" s="1" customFormat="1" spans="1:1">
      <c r="A648" s="1" t="s">
        <v>684</v>
      </c>
    </row>
    <row r="649" s="1" customFormat="1" spans="1:1">
      <c r="A649" s="1" t="s">
        <v>685</v>
      </c>
    </row>
    <row r="650" s="1" customFormat="1" spans="1:1">
      <c r="A650" s="1" t="s">
        <v>686</v>
      </c>
    </row>
    <row r="651" s="1" customFormat="1" spans="1:1">
      <c r="A651" s="1" t="s">
        <v>687</v>
      </c>
    </row>
    <row r="652" s="1" customFormat="1" spans="1:1">
      <c r="A652" s="1" t="s">
        <v>688</v>
      </c>
    </row>
    <row r="653" s="1" customFormat="1" spans="1:1">
      <c r="A653" s="1" t="s">
        <v>689</v>
      </c>
    </row>
    <row r="654" s="1" customFormat="1" spans="1:1">
      <c r="A654" s="1" t="s">
        <v>690</v>
      </c>
    </row>
    <row r="655" s="1" customFormat="1" spans="1:1">
      <c r="A655" s="1" t="s">
        <v>691</v>
      </c>
    </row>
    <row r="656" s="1" customFormat="1" spans="1:1">
      <c r="A656" s="1" t="s">
        <v>692</v>
      </c>
    </row>
    <row r="657" s="1" customFormat="1" spans="1:1">
      <c r="A657" s="1" t="s">
        <v>693</v>
      </c>
    </row>
    <row r="658" s="1" customFormat="1" spans="1:1">
      <c r="A658" s="1" t="s">
        <v>694</v>
      </c>
    </row>
    <row r="659" s="1" customFormat="1" spans="1:1">
      <c r="A659" s="1" t="s">
        <v>695</v>
      </c>
    </row>
    <row r="660" s="1" customFormat="1" spans="1:1">
      <c r="A660" s="1" t="s">
        <v>696</v>
      </c>
    </row>
    <row r="661" s="1" customFormat="1" spans="1:1">
      <c r="A661" s="1" t="s">
        <v>697</v>
      </c>
    </row>
    <row r="662" s="1" customFormat="1" spans="1:1">
      <c r="A662" s="1" t="s">
        <v>698</v>
      </c>
    </row>
    <row r="663" s="1" customFormat="1" spans="1:1">
      <c r="A663" s="1" t="s">
        <v>699</v>
      </c>
    </row>
    <row r="664" s="1" customFormat="1" spans="1:1">
      <c r="A664" s="1" t="s">
        <v>700</v>
      </c>
    </row>
    <row r="665" s="1" customFormat="1" spans="1:1">
      <c r="A665" s="1" t="s">
        <v>701</v>
      </c>
    </row>
    <row r="666" s="1" customFormat="1" spans="1:1">
      <c r="A666" s="1" t="s">
        <v>702</v>
      </c>
    </row>
    <row r="667" s="1" customFormat="1" spans="1:1">
      <c r="A667" s="1" t="s">
        <v>703</v>
      </c>
    </row>
    <row r="668" s="1" customFormat="1" spans="1:1">
      <c r="A668" s="1" t="s">
        <v>704</v>
      </c>
    </row>
    <row r="669" s="1" customFormat="1" spans="1:1">
      <c r="A669" s="1" t="s">
        <v>705</v>
      </c>
    </row>
    <row r="670" s="1" customFormat="1" spans="1:1">
      <c r="A670" s="1" t="s">
        <v>706</v>
      </c>
    </row>
    <row r="671" s="1" customFormat="1" spans="1:1">
      <c r="A671" s="1" t="s">
        <v>707</v>
      </c>
    </row>
    <row r="672" s="1" customFormat="1" spans="1:1">
      <c r="A672" s="1" t="s">
        <v>708</v>
      </c>
    </row>
    <row r="673" s="1" customFormat="1" spans="1:1">
      <c r="A673" s="1" t="s">
        <v>709</v>
      </c>
    </row>
    <row r="674" s="1" customFormat="1" spans="1:1">
      <c r="A674" s="1" t="s">
        <v>710</v>
      </c>
    </row>
    <row r="675" s="1" customFormat="1" spans="1:1">
      <c r="A675" s="1" t="s">
        <v>711</v>
      </c>
    </row>
    <row r="676" s="1" customFormat="1" spans="1:1">
      <c r="A676" s="1" t="s">
        <v>712</v>
      </c>
    </row>
    <row r="677" s="1" customFormat="1" spans="1:1">
      <c r="A677" s="1" t="s">
        <v>713</v>
      </c>
    </row>
    <row r="678" s="1" customFormat="1" spans="1:1">
      <c r="A678" s="1" t="s">
        <v>714</v>
      </c>
    </row>
    <row r="679" s="1" customFormat="1" spans="1:1">
      <c r="A679" s="1" t="s">
        <v>715</v>
      </c>
    </row>
    <row r="680" s="1" customFormat="1" spans="1:1">
      <c r="A680" s="1" t="s">
        <v>716</v>
      </c>
    </row>
    <row r="681" s="1" customFormat="1" spans="1:1">
      <c r="A681" s="1" t="s">
        <v>717</v>
      </c>
    </row>
    <row r="682" s="1" customFormat="1" spans="1:1">
      <c r="A682" s="1" t="s">
        <v>718</v>
      </c>
    </row>
    <row r="683" s="1" customFormat="1" spans="1:1">
      <c r="A683" s="1" t="s">
        <v>719</v>
      </c>
    </row>
    <row r="684" s="1" customFormat="1" spans="1:1">
      <c r="A684" s="1" t="s">
        <v>720</v>
      </c>
    </row>
    <row r="685" s="1" customFormat="1" spans="1:1">
      <c r="A685" s="1" t="s">
        <v>721</v>
      </c>
    </row>
    <row r="686" s="1" customFormat="1" spans="1:1">
      <c r="A686" s="1" t="s">
        <v>722</v>
      </c>
    </row>
    <row r="687" s="1" customFormat="1" spans="1:1">
      <c r="A687" s="1" t="s">
        <v>723</v>
      </c>
    </row>
    <row r="688" s="1" customFormat="1" spans="1:1">
      <c r="A688" s="1" t="s">
        <v>724</v>
      </c>
    </row>
    <row r="689" s="1" customFormat="1" spans="1:1">
      <c r="A689" s="1" t="s">
        <v>725</v>
      </c>
    </row>
    <row r="690" s="1" customFormat="1" spans="1:1">
      <c r="A690" s="1" t="s">
        <v>726</v>
      </c>
    </row>
    <row r="691" s="1" customFormat="1" spans="1:1">
      <c r="A691" s="1" t="s">
        <v>727</v>
      </c>
    </row>
    <row r="692" s="1" customFormat="1" spans="1:1">
      <c r="A692" s="1" t="s">
        <v>728</v>
      </c>
    </row>
    <row r="693" s="1" customFormat="1" spans="1:1">
      <c r="A693" s="1" t="s">
        <v>729</v>
      </c>
    </row>
    <row r="694" s="1" customFormat="1" spans="1:1">
      <c r="A694" s="1" t="s">
        <v>730</v>
      </c>
    </row>
    <row r="695" s="1" customFormat="1" spans="1:1">
      <c r="A695" s="1" t="s">
        <v>731</v>
      </c>
    </row>
    <row r="696" s="1" customFormat="1" spans="1:1">
      <c r="A696" s="1" t="s">
        <v>732</v>
      </c>
    </row>
    <row r="697" s="1" customFormat="1" spans="1:1">
      <c r="A697" s="1" t="s">
        <v>733</v>
      </c>
    </row>
    <row r="698" s="1" customFormat="1" spans="1:1">
      <c r="A698" s="1" t="s">
        <v>734</v>
      </c>
    </row>
    <row r="699" s="1" customFormat="1" spans="1:1">
      <c r="A699" s="1" t="s">
        <v>735</v>
      </c>
    </row>
    <row r="700" s="1" customFormat="1" spans="1:1">
      <c r="A700" s="1" t="s">
        <v>736</v>
      </c>
    </row>
    <row r="701" s="1" customFormat="1" spans="1:1">
      <c r="A701" s="1" t="s">
        <v>737</v>
      </c>
    </row>
    <row r="702" s="1" customFormat="1" spans="1:1">
      <c r="A702" s="1" t="s">
        <v>738</v>
      </c>
    </row>
    <row r="703" s="1" customFormat="1" spans="1:1">
      <c r="A703" s="1" t="s">
        <v>739</v>
      </c>
    </row>
    <row r="704" s="1" customFormat="1" spans="1:1">
      <c r="A704" s="1" t="s">
        <v>740</v>
      </c>
    </row>
    <row r="705" s="1" customFormat="1" spans="1:1">
      <c r="A705" s="1" t="s">
        <v>741</v>
      </c>
    </row>
    <row r="706" s="1" customFormat="1" spans="1:1">
      <c r="A706" s="1" t="s">
        <v>742</v>
      </c>
    </row>
    <row r="707" s="1" customFormat="1" spans="1:1">
      <c r="A707" s="1" t="s">
        <v>743</v>
      </c>
    </row>
    <row r="708" s="1" customFormat="1" spans="1:1">
      <c r="A708" s="1" t="s">
        <v>744</v>
      </c>
    </row>
    <row r="709" s="1" customFormat="1" spans="1:1">
      <c r="A709" s="1" t="s">
        <v>745</v>
      </c>
    </row>
    <row r="710" s="1" customFormat="1" spans="1:1">
      <c r="A710" s="1" t="s">
        <v>746</v>
      </c>
    </row>
    <row r="711" s="1" customFormat="1" spans="1:1">
      <c r="A711" s="1" t="s">
        <v>747</v>
      </c>
    </row>
    <row r="712" s="1" customFormat="1" spans="1:1">
      <c r="A712" s="1" t="s">
        <v>748</v>
      </c>
    </row>
    <row r="713" s="1" customFormat="1" spans="1:1">
      <c r="A713" s="1" t="s">
        <v>749</v>
      </c>
    </row>
    <row r="714" s="1" customFormat="1" spans="1:1">
      <c r="A714" s="1" t="s">
        <v>750</v>
      </c>
    </row>
    <row r="715" s="1" customFormat="1" spans="1:1">
      <c r="A715" s="1" t="s">
        <v>751</v>
      </c>
    </row>
    <row r="716" s="1" customFormat="1" spans="1:1">
      <c r="A716" s="1" t="s">
        <v>752</v>
      </c>
    </row>
    <row r="717" s="1" customFormat="1" spans="1:1">
      <c r="A717" s="1" t="s">
        <v>753</v>
      </c>
    </row>
    <row r="718" s="1" customFormat="1" spans="1:1">
      <c r="A718" s="1" t="s">
        <v>754</v>
      </c>
    </row>
    <row r="719" s="1" customFormat="1" spans="1:1">
      <c r="A719" s="1" t="s">
        <v>755</v>
      </c>
    </row>
    <row r="720" s="1" customFormat="1" spans="1:1">
      <c r="A720" s="1" t="s">
        <v>756</v>
      </c>
    </row>
    <row r="721" s="1" customFormat="1" spans="1:1">
      <c r="A721" s="1" t="s">
        <v>757</v>
      </c>
    </row>
    <row r="722" s="1" customFormat="1" spans="1:1">
      <c r="A722" s="1" t="s">
        <v>758</v>
      </c>
    </row>
    <row r="723" s="1" customFormat="1" spans="1:1">
      <c r="A723" s="1" t="s">
        <v>759</v>
      </c>
    </row>
    <row r="724" s="1" customFormat="1" spans="1:1">
      <c r="A724" s="1" t="s">
        <v>760</v>
      </c>
    </row>
    <row r="725" s="1" customFormat="1" spans="1:1">
      <c r="A725" s="1" t="s">
        <v>761</v>
      </c>
    </row>
    <row r="726" s="1" customFormat="1" spans="1:1">
      <c r="A726" s="1" t="s">
        <v>762</v>
      </c>
    </row>
    <row r="727" s="1" customFormat="1" spans="1:1">
      <c r="A727" s="1" t="s">
        <v>763</v>
      </c>
    </row>
    <row r="728" s="1" customFormat="1" spans="1:1">
      <c r="A728" s="1" t="s">
        <v>764</v>
      </c>
    </row>
    <row r="729" s="1" customFormat="1" spans="1:1">
      <c r="A729" s="1" t="s">
        <v>765</v>
      </c>
    </row>
    <row r="730" s="1" customFormat="1" spans="1:1">
      <c r="A730" s="1" t="s">
        <v>766</v>
      </c>
    </row>
    <row r="731" s="1" customFormat="1" spans="1:1">
      <c r="A731" s="1" t="s">
        <v>767</v>
      </c>
    </row>
    <row r="732" s="1" customFormat="1" spans="1:1">
      <c r="A732" s="1" t="s">
        <v>768</v>
      </c>
    </row>
    <row r="733" s="1" customFormat="1" spans="1:1">
      <c r="A733" s="1" t="s">
        <v>769</v>
      </c>
    </row>
    <row r="734" s="1" customFormat="1" spans="1:1">
      <c r="A734" s="1" t="s">
        <v>770</v>
      </c>
    </row>
    <row r="735" s="1" customFormat="1" spans="1:1">
      <c r="A735" s="1" t="s">
        <v>771</v>
      </c>
    </row>
    <row r="736" s="1" customFormat="1" spans="1:1">
      <c r="A736" s="1" t="s">
        <v>772</v>
      </c>
    </row>
    <row r="737" s="1" customFormat="1" spans="1:1">
      <c r="A737" s="1" t="s">
        <v>773</v>
      </c>
    </row>
    <row r="738" s="1" customFormat="1" spans="1:1">
      <c r="A738" s="1" t="s">
        <v>774</v>
      </c>
    </row>
    <row r="739" s="1" customFormat="1" spans="1:1">
      <c r="A739" s="1" t="s">
        <v>775</v>
      </c>
    </row>
    <row r="740" s="1" customFormat="1" spans="1:1">
      <c r="A740" s="1" t="s">
        <v>776</v>
      </c>
    </row>
    <row r="741" s="1" customFormat="1" spans="1:1">
      <c r="A741" s="1" t="s">
        <v>777</v>
      </c>
    </row>
    <row r="742" s="1" customFormat="1" spans="1:1">
      <c r="A742" s="1" t="s">
        <v>778</v>
      </c>
    </row>
    <row r="743" s="1" customFormat="1" spans="1:1">
      <c r="A743" s="1" t="s">
        <v>779</v>
      </c>
    </row>
    <row r="744" s="1" customFormat="1" spans="1:1">
      <c r="A744" s="1" t="s">
        <v>780</v>
      </c>
    </row>
    <row r="745" s="1" customFormat="1" spans="1:1">
      <c r="A745" s="1" t="s">
        <v>781</v>
      </c>
    </row>
    <row r="746" s="1" customFormat="1" spans="1:1">
      <c r="A746" s="1" t="s">
        <v>782</v>
      </c>
    </row>
    <row r="747" s="1" customFormat="1" spans="1:1">
      <c r="A747" s="1" t="s">
        <v>783</v>
      </c>
    </row>
    <row r="748" s="1" customFormat="1" spans="1:1">
      <c r="A748" s="1" t="s">
        <v>784</v>
      </c>
    </row>
    <row r="749" s="1" customFormat="1" spans="1:1">
      <c r="A749" s="1" t="s">
        <v>785</v>
      </c>
    </row>
    <row r="750" s="1" customFormat="1" spans="1:1">
      <c r="A750" s="1" t="s">
        <v>786</v>
      </c>
    </row>
    <row r="751" s="1" customFormat="1" spans="1:1">
      <c r="A751" s="1" t="s">
        <v>787</v>
      </c>
    </row>
    <row r="752" s="1" customFormat="1" spans="1:1">
      <c r="A752" s="1" t="s">
        <v>788</v>
      </c>
    </row>
    <row r="753" s="1" customFormat="1" spans="1:1">
      <c r="A753" s="1" t="s">
        <v>789</v>
      </c>
    </row>
    <row r="754" s="1" customFormat="1" spans="1:1">
      <c r="A754" s="1" t="s">
        <v>790</v>
      </c>
    </row>
    <row r="755" s="1" customFormat="1" spans="1:1">
      <c r="A755" s="1" t="s">
        <v>791</v>
      </c>
    </row>
    <row r="756" s="1" customFormat="1" spans="1:1">
      <c r="A756" s="1" t="s">
        <v>792</v>
      </c>
    </row>
    <row r="757" s="1" customFormat="1" spans="1:1">
      <c r="A757" s="1" t="s">
        <v>793</v>
      </c>
    </row>
    <row r="758" s="1" customFormat="1" spans="1:1">
      <c r="A758" s="1" t="s">
        <v>794</v>
      </c>
    </row>
    <row r="759" s="1" customFormat="1" spans="1:1">
      <c r="A759" s="1" t="s">
        <v>795</v>
      </c>
    </row>
    <row r="760" s="1" customFormat="1" spans="1:1">
      <c r="A760" s="1" t="s">
        <v>796</v>
      </c>
    </row>
    <row r="761" s="1" customFormat="1" spans="1:1">
      <c r="A761" s="1" t="s">
        <v>797</v>
      </c>
    </row>
    <row r="762" s="1" customFormat="1" spans="1:1">
      <c r="A762" s="1" t="s">
        <v>798</v>
      </c>
    </row>
    <row r="763" s="1" customFormat="1" spans="1:1">
      <c r="A763" s="1" t="s">
        <v>799</v>
      </c>
    </row>
    <row r="764" s="1" customFormat="1" spans="1:1">
      <c r="A764" s="1" t="s">
        <v>800</v>
      </c>
    </row>
    <row r="765" s="1" customFormat="1" spans="1:1">
      <c r="A765" s="1" t="s">
        <v>801</v>
      </c>
    </row>
    <row r="766" s="1" customFormat="1" spans="1:1">
      <c r="A766" s="1" t="s">
        <v>802</v>
      </c>
    </row>
    <row r="767" s="1" customFormat="1" spans="1:1">
      <c r="A767" s="1" t="s">
        <v>803</v>
      </c>
    </row>
    <row r="768" s="1" customFormat="1" spans="1:1">
      <c r="A768" s="1" t="s">
        <v>804</v>
      </c>
    </row>
    <row r="769" s="1" customFormat="1" spans="1:1">
      <c r="A769" s="1" t="s">
        <v>805</v>
      </c>
    </row>
    <row r="770" s="1" customFormat="1" spans="1:1">
      <c r="A770" s="1" t="s">
        <v>806</v>
      </c>
    </row>
    <row r="771" s="1" customFormat="1" spans="1:1">
      <c r="A771" s="1" t="s">
        <v>807</v>
      </c>
    </row>
    <row r="772" s="1" customFormat="1" spans="1:1">
      <c r="A772" s="1" t="s">
        <v>808</v>
      </c>
    </row>
    <row r="773" s="1" customFormat="1" spans="1:1">
      <c r="A773" s="1" t="s">
        <v>809</v>
      </c>
    </row>
    <row r="774" s="1" customFormat="1" spans="1:1">
      <c r="A774" s="1" t="s">
        <v>810</v>
      </c>
    </row>
    <row r="775" s="1" customFormat="1" spans="1:1">
      <c r="A775" s="1" t="s">
        <v>811</v>
      </c>
    </row>
    <row r="776" s="1" customFormat="1" spans="1:1">
      <c r="A776" s="1" t="s">
        <v>812</v>
      </c>
    </row>
    <row r="777" s="1" customFormat="1" spans="1:1">
      <c r="A777" s="1" t="s">
        <v>813</v>
      </c>
    </row>
    <row r="778" s="1" customFormat="1" spans="1:1">
      <c r="A778" s="1" t="s">
        <v>814</v>
      </c>
    </row>
    <row r="779" s="1" customFormat="1" spans="1:1">
      <c r="A779" s="1" t="s">
        <v>815</v>
      </c>
    </row>
    <row r="780" s="1" customFormat="1" spans="1:1">
      <c r="A780" s="1" t="s">
        <v>816</v>
      </c>
    </row>
    <row r="781" s="1" customFormat="1" spans="1:1">
      <c r="A781" s="1" t="s">
        <v>817</v>
      </c>
    </row>
    <row r="782" s="1" customFormat="1" spans="1:1">
      <c r="A782" s="1" t="s">
        <v>818</v>
      </c>
    </row>
    <row r="783" s="1" customFormat="1" spans="1:1">
      <c r="A783" s="1" t="s">
        <v>819</v>
      </c>
    </row>
    <row r="784" s="1" customFormat="1" spans="1:1">
      <c r="A784" s="1" t="s">
        <v>820</v>
      </c>
    </row>
    <row r="785" s="1" customFormat="1" spans="1:1">
      <c r="A785" s="1" t="s">
        <v>821</v>
      </c>
    </row>
    <row r="786" s="1" customFormat="1" spans="1:1">
      <c r="A786" s="1" t="s">
        <v>822</v>
      </c>
    </row>
    <row r="787" s="1" customFormat="1" spans="1:1">
      <c r="A787" s="1" t="s">
        <v>823</v>
      </c>
    </row>
    <row r="788" s="1" customFormat="1" spans="1:1">
      <c r="A788" s="1" t="s">
        <v>824</v>
      </c>
    </row>
    <row r="789" s="1" customFormat="1" spans="1:1">
      <c r="A789" s="1" t="s">
        <v>825</v>
      </c>
    </row>
    <row r="790" s="1" customFormat="1" spans="1:1">
      <c r="A790" s="1" t="s">
        <v>826</v>
      </c>
    </row>
    <row r="791" s="1" customFormat="1" spans="1:1">
      <c r="A791" s="1" t="s">
        <v>827</v>
      </c>
    </row>
    <row r="792" s="1" customFormat="1" spans="1:1">
      <c r="A792" s="1" t="s">
        <v>828</v>
      </c>
    </row>
    <row r="793" s="1" customFormat="1" spans="1:1">
      <c r="A793" s="1" t="s">
        <v>829</v>
      </c>
    </row>
    <row r="794" s="1" customFormat="1" spans="1:1">
      <c r="A794" s="1" t="s">
        <v>830</v>
      </c>
    </row>
    <row r="795" s="1" customFormat="1" spans="1:1">
      <c r="A795" s="1" t="s">
        <v>831</v>
      </c>
    </row>
    <row r="796" s="1" customFormat="1" spans="1:1">
      <c r="A796" s="1" t="s">
        <v>832</v>
      </c>
    </row>
    <row r="797" s="1" customFormat="1" spans="1:1">
      <c r="A797" s="1" t="s">
        <v>833</v>
      </c>
    </row>
    <row r="798" s="1" customFormat="1" spans="1:1">
      <c r="A798" s="1" t="s">
        <v>834</v>
      </c>
    </row>
    <row r="799" s="1" customFormat="1" spans="1:1">
      <c r="A799" s="1" t="s">
        <v>835</v>
      </c>
    </row>
    <row r="800" s="1" customFormat="1" spans="1:1">
      <c r="A800" s="1" t="s">
        <v>836</v>
      </c>
    </row>
    <row r="801" s="1" customFormat="1" spans="1:1">
      <c r="A801" s="1" t="s">
        <v>837</v>
      </c>
    </row>
    <row r="802" s="1" customFormat="1" spans="1:1">
      <c r="A802" s="1" t="s">
        <v>838</v>
      </c>
    </row>
    <row r="803" s="1" customFormat="1" spans="1:1">
      <c r="A803" s="1" t="s">
        <v>839</v>
      </c>
    </row>
    <row r="804" s="1" customFormat="1" spans="1:1">
      <c r="A804" s="1" t="s">
        <v>840</v>
      </c>
    </row>
    <row r="805" s="1" customFormat="1" spans="1:1">
      <c r="A805" s="1" t="s">
        <v>841</v>
      </c>
    </row>
    <row r="806" s="1" customFormat="1" spans="1:1">
      <c r="A806" s="1" t="s">
        <v>842</v>
      </c>
    </row>
    <row r="807" s="1" customFormat="1" spans="1:1">
      <c r="A807" s="1" t="s">
        <v>843</v>
      </c>
    </row>
    <row r="808" s="1" customFormat="1" spans="1:1">
      <c r="A808" s="1" t="s">
        <v>844</v>
      </c>
    </row>
    <row r="809" s="1" customFormat="1" spans="1:1">
      <c r="A809" s="1" t="s">
        <v>845</v>
      </c>
    </row>
    <row r="810" s="1" customFormat="1" spans="1:1">
      <c r="A810" s="1" t="s">
        <v>846</v>
      </c>
    </row>
    <row r="811" s="1" customFormat="1" spans="1:1">
      <c r="A811" s="1" t="s">
        <v>847</v>
      </c>
    </row>
    <row r="812" s="1" customFormat="1" spans="1:1">
      <c r="A812" s="1" t="s">
        <v>848</v>
      </c>
    </row>
    <row r="813" s="1" customFormat="1" spans="1:1">
      <c r="A813" s="1" t="s">
        <v>849</v>
      </c>
    </row>
    <row r="814" s="1" customFormat="1" spans="1:1">
      <c r="A814" s="1" t="s">
        <v>850</v>
      </c>
    </row>
    <row r="815" s="1" customFormat="1" spans="1:1">
      <c r="A815" s="1" t="s">
        <v>851</v>
      </c>
    </row>
    <row r="816" s="1" customFormat="1" spans="1:1">
      <c r="A816" s="1" t="s">
        <v>852</v>
      </c>
    </row>
    <row r="817" s="1" customFormat="1" spans="1:1">
      <c r="A817" s="1" t="s">
        <v>853</v>
      </c>
    </row>
    <row r="818" s="1" customFormat="1" spans="1:1">
      <c r="A818" s="1" t="s">
        <v>854</v>
      </c>
    </row>
    <row r="819" s="1" customFormat="1" spans="1:1">
      <c r="A819" s="1" t="s">
        <v>855</v>
      </c>
    </row>
    <row r="820" s="1" customFormat="1" spans="1:1">
      <c r="A820" s="1" t="s">
        <v>856</v>
      </c>
    </row>
    <row r="821" s="1" customFormat="1" spans="1:1">
      <c r="A821" s="1" t="s">
        <v>857</v>
      </c>
    </row>
    <row r="822" s="1" customFormat="1" spans="1:1">
      <c r="A822" s="1" t="s">
        <v>858</v>
      </c>
    </row>
    <row r="823" s="1" customFormat="1" spans="1:1">
      <c r="A823" s="1" t="s">
        <v>859</v>
      </c>
    </row>
    <row r="824" s="1" customFormat="1" spans="1:1">
      <c r="A824" s="1" t="s">
        <v>860</v>
      </c>
    </row>
    <row r="825" s="1" customFormat="1" spans="1:1">
      <c r="A825" s="1" t="s">
        <v>861</v>
      </c>
    </row>
    <row r="826" s="1" customFormat="1" spans="1:1">
      <c r="A826" s="1" t="s">
        <v>862</v>
      </c>
    </row>
    <row r="827" s="1" customFormat="1" spans="1:1">
      <c r="A827" s="1" t="s">
        <v>863</v>
      </c>
    </row>
    <row r="828" s="1" customFormat="1" spans="1:1">
      <c r="A828" s="1" t="s">
        <v>864</v>
      </c>
    </row>
    <row r="829" s="1" customFormat="1" spans="1:1">
      <c r="A829" s="1" t="s">
        <v>865</v>
      </c>
    </row>
    <row r="830" s="1" customFormat="1" spans="1:1">
      <c r="A830" s="1" t="s">
        <v>866</v>
      </c>
    </row>
    <row r="831" s="1" customFormat="1" spans="1:1">
      <c r="A831" s="1" t="s">
        <v>867</v>
      </c>
    </row>
    <row r="832" s="1" customFormat="1" spans="1:1">
      <c r="A832" s="1" t="s">
        <v>868</v>
      </c>
    </row>
    <row r="833" s="1" customFormat="1" spans="1:1">
      <c r="A833" s="1" t="s">
        <v>869</v>
      </c>
    </row>
    <row r="834" s="1" customFormat="1" spans="1:1">
      <c r="A834" s="1" t="s">
        <v>870</v>
      </c>
    </row>
    <row r="835" s="1" customFormat="1" spans="1:1">
      <c r="A835" s="1" t="s">
        <v>871</v>
      </c>
    </row>
    <row r="836" s="1" customFormat="1" spans="1:1">
      <c r="A836" s="1" t="s">
        <v>872</v>
      </c>
    </row>
    <row r="837" s="1" customFormat="1" spans="1:1">
      <c r="A837" s="1" t="s">
        <v>873</v>
      </c>
    </row>
    <row r="838" s="1" customFormat="1" spans="1:1">
      <c r="A838" s="1" t="s">
        <v>874</v>
      </c>
    </row>
    <row r="839" s="1" customFormat="1" spans="1:1">
      <c r="A839" s="1" t="s">
        <v>875</v>
      </c>
    </row>
    <row r="840" s="1" customFormat="1" spans="1:1">
      <c r="A840" s="1" t="s">
        <v>876</v>
      </c>
    </row>
    <row r="841" s="1" customFormat="1" spans="1:1">
      <c r="A841" s="1" t="s">
        <v>877</v>
      </c>
    </row>
    <row r="842" s="1" customFormat="1" spans="1:1">
      <c r="A842" s="1" t="s">
        <v>878</v>
      </c>
    </row>
    <row r="843" s="1" customFormat="1" spans="1:1">
      <c r="A843" s="1" t="s">
        <v>879</v>
      </c>
    </row>
    <row r="844" s="1" customFormat="1" spans="1:1">
      <c r="A844" s="1" t="s">
        <v>880</v>
      </c>
    </row>
    <row r="845" s="1" customFormat="1" spans="1:1">
      <c r="A845" s="1" t="s">
        <v>881</v>
      </c>
    </row>
    <row r="846" s="1" customFormat="1" spans="1:1">
      <c r="A846" s="1" t="s">
        <v>882</v>
      </c>
    </row>
    <row r="847" s="1" customFormat="1" spans="1:1">
      <c r="A847" s="1" t="s">
        <v>883</v>
      </c>
    </row>
    <row r="848" s="1" customFormat="1" spans="1:1">
      <c r="A848" s="1" t="s">
        <v>884</v>
      </c>
    </row>
    <row r="849" s="1" customFormat="1" spans="1:1">
      <c r="A849" s="1" t="s">
        <v>885</v>
      </c>
    </row>
    <row r="850" s="1" customFormat="1" spans="1:1">
      <c r="A850" s="1" t="s">
        <v>886</v>
      </c>
    </row>
    <row r="851" s="1" customFormat="1" spans="1:1">
      <c r="A851" s="1" t="s">
        <v>887</v>
      </c>
    </row>
    <row r="852" s="1" customFormat="1" spans="1:1">
      <c r="A852" s="1" t="s">
        <v>888</v>
      </c>
    </row>
    <row r="853" s="1" customFormat="1" spans="1:1">
      <c r="A853" s="1" t="s">
        <v>889</v>
      </c>
    </row>
    <row r="854" s="1" customFormat="1" spans="1:1">
      <c r="A854" s="1" t="s">
        <v>890</v>
      </c>
    </row>
    <row r="855" s="1" customFormat="1" spans="1:1">
      <c r="A855" s="1" t="s">
        <v>891</v>
      </c>
    </row>
    <row r="856" s="1" customFormat="1" spans="1:1">
      <c r="A856" s="1" t="s">
        <v>892</v>
      </c>
    </row>
    <row r="857" s="1" customFormat="1" spans="1:1">
      <c r="A857" s="1" t="s">
        <v>893</v>
      </c>
    </row>
    <row r="858" s="1" customFormat="1" spans="1:1">
      <c r="A858" s="1" t="s">
        <v>894</v>
      </c>
    </row>
    <row r="859" s="1" customFormat="1" spans="1:1">
      <c r="A859" s="1" t="s">
        <v>895</v>
      </c>
    </row>
    <row r="860" s="1" customFormat="1" spans="1:1">
      <c r="A860" s="1" t="s">
        <v>896</v>
      </c>
    </row>
    <row r="861" s="1" customFormat="1" spans="1:1">
      <c r="A861" s="1" t="s">
        <v>897</v>
      </c>
    </row>
    <row r="862" s="1" customFormat="1" spans="1:1">
      <c r="A862" s="1" t="s">
        <v>898</v>
      </c>
    </row>
    <row r="863" s="1" customFormat="1" spans="1:1">
      <c r="A863" s="1" t="s">
        <v>899</v>
      </c>
    </row>
    <row r="864" s="1" customFormat="1" spans="1:1">
      <c r="A864" s="1" t="s">
        <v>900</v>
      </c>
    </row>
    <row r="865" s="1" customFormat="1" spans="1:1">
      <c r="A865" s="1" t="s">
        <v>901</v>
      </c>
    </row>
    <row r="866" s="1" customFormat="1" spans="1:1">
      <c r="A866" s="1" t="s">
        <v>902</v>
      </c>
    </row>
    <row r="867" s="1" customFormat="1" spans="1:1">
      <c r="A867" s="1" t="s">
        <v>903</v>
      </c>
    </row>
    <row r="868" s="1" customFormat="1" spans="1:1">
      <c r="A868" s="1" t="s">
        <v>904</v>
      </c>
    </row>
    <row r="869" s="1" customFormat="1" spans="1:1">
      <c r="A869" s="1" t="s">
        <v>905</v>
      </c>
    </row>
    <row r="870" s="1" customFormat="1" spans="1:1">
      <c r="A870" s="1" t="s">
        <v>906</v>
      </c>
    </row>
    <row r="871" s="1" customFormat="1" spans="1:1">
      <c r="A871" s="1" t="s">
        <v>907</v>
      </c>
    </row>
    <row r="872" s="1" customFormat="1" spans="1:1">
      <c r="A872" s="1" t="s">
        <v>908</v>
      </c>
    </row>
    <row r="873" s="1" customFormat="1" spans="1:1">
      <c r="A873" s="1" t="s">
        <v>909</v>
      </c>
    </row>
    <row r="874" s="1" customFormat="1" spans="1:1">
      <c r="A874" s="1" t="s">
        <v>910</v>
      </c>
    </row>
    <row r="875" s="1" customFormat="1" spans="1:1">
      <c r="A875" s="1" t="s">
        <v>911</v>
      </c>
    </row>
    <row r="876" s="1" customFormat="1" spans="1:1">
      <c r="A876" s="1" t="s">
        <v>912</v>
      </c>
    </row>
    <row r="877" s="1" customFormat="1" spans="1:1">
      <c r="A877" s="1" t="s">
        <v>913</v>
      </c>
    </row>
    <row r="878" s="1" customFormat="1" spans="1:1">
      <c r="A878" s="1" t="s">
        <v>914</v>
      </c>
    </row>
    <row r="879" s="1" customFormat="1" spans="1:1">
      <c r="A879" s="1" t="s">
        <v>915</v>
      </c>
    </row>
    <row r="880" s="1" customFormat="1" spans="1:1">
      <c r="A880" s="1" t="s">
        <v>916</v>
      </c>
    </row>
    <row r="881" s="1" customFormat="1" spans="1:1">
      <c r="A881" s="1" t="s">
        <v>917</v>
      </c>
    </row>
    <row r="882" s="1" customFormat="1" spans="1:1">
      <c r="A882" s="1" t="s">
        <v>918</v>
      </c>
    </row>
    <row r="883" s="1" customFormat="1" spans="1:1">
      <c r="A883" s="1" t="s">
        <v>919</v>
      </c>
    </row>
    <row r="884" s="1" customFormat="1" spans="1:1">
      <c r="A884" s="1" t="s">
        <v>920</v>
      </c>
    </row>
    <row r="885" s="1" customFormat="1" spans="1:1">
      <c r="A885" s="1" t="s">
        <v>921</v>
      </c>
    </row>
    <row r="886" s="1" customFormat="1" spans="1:1">
      <c r="A886" s="1" t="s">
        <v>922</v>
      </c>
    </row>
    <row r="887" s="1" customFormat="1" spans="1:1">
      <c r="A887" s="1" t="s">
        <v>923</v>
      </c>
    </row>
    <row r="888" s="1" customFormat="1" spans="1:1">
      <c r="A888" s="1" t="s">
        <v>924</v>
      </c>
    </row>
    <row r="889" s="1" customFormat="1" spans="1:1">
      <c r="A889" s="1" t="s">
        <v>925</v>
      </c>
    </row>
    <row r="890" s="1" customFormat="1" spans="1:1">
      <c r="A890" s="1" t="s">
        <v>926</v>
      </c>
    </row>
    <row r="891" s="1" customFormat="1" spans="1:1">
      <c r="A891" s="1" t="s">
        <v>927</v>
      </c>
    </row>
    <row r="892" s="1" customFormat="1" spans="1:1">
      <c r="A892" s="1" t="s">
        <v>928</v>
      </c>
    </row>
    <row r="893" s="1" customFormat="1" spans="1:1">
      <c r="A893" s="1" t="s">
        <v>929</v>
      </c>
    </row>
    <row r="894" s="1" customFormat="1" spans="1:1">
      <c r="A894" s="1" t="s">
        <v>930</v>
      </c>
    </row>
    <row r="895" s="1" customFormat="1" spans="1:1">
      <c r="A895" s="1" t="s">
        <v>931</v>
      </c>
    </row>
    <row r="896" s="1" customFormat="1" spans="1:1">
      <c r="A896" s="1" t="s">
        <v>932</v>
      </c>
    </row>
    <row r="897" s="1" customFormat="1" spans="1:1">
      <c r="A897" s="1" t="s">
        <v>933</v>
      </c>
    </row>
    <row r="898" s="1" customFormat="1" spans="1:1">
      <c r="A898" s="1" t="s">
        <v>934</v>
      </c>
    </row>
    <row r="899" s="1" customFormat="1" spans="1:1">
      <c r="A899" s="1" t="s">
        <v>935</v>
      </c>
    </row>
    <row r="900" s="1" customFormat="1" spans="1:1">
      <c r="A900" s="1" t="s">
        <v>936</v>
      </c>
    </row>
    <row r="901" s="1" customFormat="1" spans="1:1">
      <c r="A901" s="1" t="s">
        <v>937</v>
      </c>
    </row>
    <row r="902" s="1" customFormat="1" spans="1:1">
      <c r="A902" s="1" t="s">
        <v>938</v>
      </c>
    </row>
    <row r="903" s="1" customFormat="1" spans="1:1">
      <c r="A903" s="1" t="s">
        <v>939</v>
      </c>
    </row>
    <row r="904" s="1" customFormat="1" spans="1:1">
      <c r="A904" s="1" t="s">
        <v>940</v>
      </c>
    </row>
    <row r="905" s="1" customFormat="1" spans="1:1">
      <c r="A905" s="1" t="s">
        <v>941</v>
      </c>
    </row>
    <row r="906" s="1" customFormat="1" spans="1:1">
      <c r="A906" s="1" t="s">
        <v>942</v>
      </c>
    </row>
    <row r="907" s="1" customFormat="1" spans="1:1">
      <c r="A907" s="1" t="s">
        <v>943</v>
      </c>
    </row>
    <row r="908" s="1" customFormat="1" spans="1:1">
      <c r="A908" s="1" t="s">
        <v>944</v>
      </c>
    </row>
    <row r="909" s="1" customFormat="1" spans="1:1">
      <c r="A909" s="1" t="s">
        <v>945</v>
      </c>
    </row>
    <row r="910" s="1" customFormat="1" spans="1:1">
      <c r="A910" s="1" t="s">
        <v>946</v>
      </c>
    </row>
    <row r="911" s="1" customFormat="1" spans="1:1">
      <c r="A911" s="1" t="s">
        <v>947</v>
      </c>
    </row>
    <row r="912" s="1" customFormat="1" spans="1:1">
      <c r="A912" s="1" t="s">
        <v>948</v>
      </c>
    </row>
    <row r="913" s="1" customFormat="1" spans="1:1">
      <c r="A913" s="1" t="s">
        <v>949</v>
      </c>
    </row>
    <row r="914" s="1" customFormat="1" spans="1:1">
      <c r="A914" s="1" t="s">
        <v>950</v>
      </c>
    </row>
    <row r="915" s="1" customFormat="1" spans="1:1">
      <c r="A915" s="1" t="s">
        <v>951</v>
      </c>
    </row>
    <row r="916" s="1" customFormat="1" spans="1:1">
      <c r="A916" s="1" t="s">
        <v>952</v>
      </c>
    </row>
    <row r="917" s="1" customFormat="1" spans="1:1">
      <c r="A917" s="1" t="s">
        <v>953</v>
      </c>
    </row>
    <row r="918" s="1" customFormat="1" spans="1:1">
      <c r="A918" s="1" t="s">
        <v>954</v>
      </c>
    </row>
    <row r="919" s="1" customFormat="1" spans="1:1">
      <c r="A919" s="1" t="s">
        <v>955</v>
      </c>
    </row>
    <row r="920" s="1" customFormat="1" spans="1:1">
      <c r="A920" s="1" t="s">
        <v>956</v>
      </c>
    </row>
    <row r="921" s="1" customFormat="1" spans="1:1">
      <c r="A921" s="1" t="s">
        <v>957</v>
      </c>
    </row>
    <row r="922" s="1" customFormat="1" spans="1:1">
      <c r="A922" s="1" t="s">
        <v>958</v>
      </c>
    </row>
    <row r="923" s="1" customFormat="1" spans="1:1">
      <c r="A923" s="1" t="s">
        <v>959</v>
      </c>
    </row>
    <row r="924" s="1" customFormat="1" spans="1:1">
      <c r="A924" s="1" t="s">
        <v>960</v>
      </c>
    </row>
    <row r="925" s="1" customFormat="1" spans="1:1">
      <c r="A925" s="1" t="s">
        <v>961</v>
      </c>
    </row>
    <row r="926" s="1" customFormat="1" spans="1:1">
      <c r="A926" s="1" t="s">
        <v>962</v>
      </c>
    </row>
    <row r="927" s="1" customFormat="1" spans="1:1">
      <c r="A927" s="1" t="s">
        <v>963</v>
      </c>
    </row>
    <row r="928" s="1" customFormat="1" spans="1:1">
      <c r="A928" s="1" t="s">
        <v>964</v>
      </c>
    </row>
    <row r="929" s="1" customFormat="1" spans="1:1">
      <c r="A929" s="1" t="s">
        <v>965</v>
      </c>
    </row>
    <row r="930" s="1" customFormat="1" spans="1:1">
      <c r="A930" s="1" t="s">
        <v>966</v>
      </c>
    </row>
    <row r="931" s="1" customFormat="1" spans="1:1">
      <c r="A931" s="1" t="s">
        <v>967</v>
      </c>
    </row>
    <row r="932" s="1" customFormat="1" spans="1:1">
      <c r="A932" s="1" t="s">
        <v>968</v>
      </c>
    </row>
    <row r="933" s="1" customFormat="1" spans="1:1">
      <c r="A933" s="1" t="s">
        <v>969</v>
      </c>
    </row>
    <row r="934" s="1" customFormat="1" spans="1:1">
      <c r="A934" s="1" t="s">
        <v>970</v>
      </c>
    </row>
    <row r="935" s="1" customFormat="1" spans="1:1">
      <c r="A935" s="1" t="s">
        <v>971</v>
      </c>
    </row>
    <row r="936" s="1" customFormat="1" spans="1:1">
      <c r="A936" s="1" t="s">
        <v>972</v>
      </c>
    </row>
    <row r="937" s="1" customFormat="1" spans="1:1">
      <c r="A937" s="1" t="s">
        <v>973</v>
      </c>
    </row>
    <row r="938" s="1" customFormat="1" spans="1:1">
      <c r="A938" s="1" t="s">
        <v>974</v>
      </c>
    </row>
    <row r="939" s="1" customFormat="1" spans="1:1">
      <c r="A939" s="1" t="s">
        <v>975</v>
      </c>
    </row>
    <row r="940" s="1" customFormat="1" spans="1:1">
      <c r="A940" s="1" t="s">
        <v>976</v>
      </c>
    </row>
    <row r="941" s="1" customFormat="1" spans="1:1">
      <c r="A941" s="1" t="s">
        <v>977</v>
      </c>
    </row>
    <row r="942" s="1" customFormat="1" spans="1:1">
      <c r="A942" s="1" t="s">
        <v>978</v>
      </c>
    </row>
    <row r="943" s="1" customFormat="1" spans="1:1">
      <c r="A943" s="1" t="s">
        <v>979</v>
      </c>
    </row>
    <row r="944" s="1" customFormat="1" spans="1:1">
      <c r="A944" s="1" t="s">
        <v>980</v>
      </c>
    </row>
    <row r="945" s="1" customFormat="1" spans="1:1">
      <c r="A945" s="1" t="s">
        <v>981</v>
      </c>
    </row>
    <row r="946" s="1" customFormat="1" spans="1:1">
      <c r="A946" s="1" t="s">
        <v>982</v>
      </c>
    </row>
    <row r="947" s="1" customFormat="1" spans="1:1">
      <c r="A947" s="1" t="s">
        <v>983</v>
      </c>
    </row>
    <row r="948" s="1" customFormat="1" spans="1:1">
      <c r="A948" s="1" t="s">
        <v>984</v>
      </c>
    </row>
    <row r="949" s="1" customFormat="1" spans="1:1">
      <c r="A949" s="1" t="s">
        <v>985</v>
      </c>
    </row>
    <row r="950" s="1" customFormat="1" spans="1:1">
      <c r="A950" s="1" t="s">
        <v>986</v>
      </c>
    </row>
    <row r="951" s="1" customFormat="1" spans="1:1">
      <c r="A951" s="1" t="s">
        <v>987</v>
      </c>
    </row>
    <row r="952" s="1" customFormat="1" spans="1:1">
      <c r="A952" s="1" t="s">
        <v>988</v>
      </c>
    </row>
    <row r="953" s="1" customFormat="1" spans="1:1">
      <c r="A953" s="1" t="s">
        <v>989</v>
      </c>
    </row>
    <row r="954" s="1" customFormat="1" spans="1:1">
      <c r="A954" s="1" t="s">
        <v>990</v>
      </c>
    </row>
    <row r="955" s="1" customFormat="1" spans="1:1">
      <c r="A955" s="1" t="s">
        <v>991</v>
      </c>
    </row>
    <row r="956" s="1" customFormat="1" spans="1:1">
      <c r="A956" s="1" t="s">
        <v>992</v>
      </c>
    </row>
    <row r="957" s="1" customFormat="1" spans="1:1">
      <c r="A957" s="1" t="s">
        <v>993</v>
      </c>
    </row>
    <row r="958" s="1" customFormat="1" spans="1:1">
      <c r="A958" s="1" t="s">
        <v>994</v>
      </c>
    </row>
    <row r="959" s="1" customFormat="1" spans="1:1">
      <c r="A959" s="1" t="s">
        <v>995</v>
      </c>
    </row>
    <row r="960" s="1" customFormat="1" spans="1:1">
      <c r="A960" s="1" t="s">
        <v>996</v>
      </c>
    </row>
    <row r="961" s="1" customFormat="1" spans="1:1">
      <c r="A961" s="1" t="s">
        <v>997</v>
      </c>
    </row>
    <row r="962" s="1" customFormat="1" spans="1:1">
      <c r="A962" s="1" t="s">
        <v>998</v>
      </c>
    </row>
    <row r="963" s="1" customFormat="1" spans="1:1">
      <c r="A963" s="1" t="s">
        <v>999</v>
      </c>
    </row>
    <row r="964" s="1" customFormat="1" spans="1:1">
      <c r="A964" s="1" t="s">
        <v>1000</v>
      </c>
    </row>
    <row r="965" s="1" customFormat="1" spans="1:1">
      <c r="A965" s="1" t="s">
        <v>1001</v>
      </c>
    </row>
    <row r="966" s="1" customFormat="1" spans="1:1">
      <c r="A966" s="1" t="s">
        <v>1002</v>
      </c>
    </row>
    <row r="967" s="1" customFormat="1" spans="1:1">
      <c r="A967" s="1" t="s">
        <v>1003</v>
      </c>
    </row>
    <row r="968" s="1" customFormat="1" spans="1:1">
      <c r="A968" s="1" t="s">
        <v>1004</v>
      </c>
    </row>
    <row r="969" s="1" customFormat="1" spans="1:1">
      <c r="A969" s="1" t="s">
        <v>1005</v>
      </c>
    </row>
    <row r="970" s="1" customFormat="1" spans="1:1">
      <c r="A970" s="1" t="s">
        <v>1006</v>
      </c>
    </row>
    <row r="971" s="1" customFormat="1" spans="1:1">
      <c r="A971" s="1" t="s">
        <v>1007</v>
      </c>
    </row>
    <row r="972" s="1" customFormat="1" spans="1:1">
      <c r="A972" s="1" t="s">
        <v>1008</v>
      </c>
    </row>
    <row r="973" s="1" customFormat="1" spans="1:1">
      <c r="A973" s="1" t="s">
        <v>1009</v>
      </c>
    </row>
    <row r="974" s="1" customFormat="1" spans="1:1">
      <c r="A974" s="1" t="s">
        <v>1010</v>
      </c>
    </row>
    <row r="975" s="1" customFormat="1" spans="1:1">
      <c r="A975" s="1" t="s">
        <v>1011</v>
      </c>
    </row>
    <row r="976" s="1" customFormat="1" spans="1:1">
      <c r="A976" s="1" t="s">
        <v>1012</v>
      </c>
    </row>
    <row r="977" s="1" customFormat="1" spans="1:1">
      <c r="A977" s="1" t="s">
        <v>1013</v>
      </c>
    </row>
    <row r="978" s="1" customFormat="1" spans="1:1">
      <c r="A978" s="1" t="s">
        <v>1014</v>
      </c>
    </row>
    <row r="979" s="1" customFormat="1" spans="1:1">
      <c r="A979" s="1" t="s">
        <v>1015</v>
      </c>
    </row>
    <row r="980" s="1" customFormat="1" spans="1:1">
      <c r="A980" s="1" t="s">
        <v>1016</v>
      </c>
    </row>
    <row r="981" s="1" customFormat="1" spans="1:1">
      <c r="A981" s="1" t="s">
        <v>1017</v>
      </c>
    </row>
    <row r="982" s="1" customFormat="1" spans="1:1">
      <c r="A982" s="1" t="s">
        <v>1018</v>
      </c>
    </row>
    <row r="983" s="1" customFormat="1" spans="1:1">
      <c r="A983" s="1" t="s">
        <v>1019</v>
      </c>
    </row>
    <row r="984" s="1" customFormat="1" spans="1:1">
      <c r="A984" s="1" t="s">
        <v>1020</v>
      </c>
    </row>
    <row r="985" s="1" customFormat="1" spans="1:1">
      <c r="A985" s="1" t="s">
        <v>1021</v>
      </c>
    </row>
    <row r="986" s="1" customFormat="1" spans="1:1">
      <c r="A986" s="1" t="s">
        <v>1022</v>
      </c>
    </row>
    <row r="987" s="1" customFormat="1" spans="1:1">
      <c r="A987" s="1" t="s">
        <v>1023</v>
      </c>
    </row>
    <row r="988" s="1" customFormat="1" spans="1:1">
      <c r="A988" s="1" t="s">
        <v>1024</v>
      </c>
    </row>
    <row r="989" s="1" customFormat="1" spans="1:1">
      <c r="A989" s="1" t="s">
        <v>1025</v>
      </c>
    </row>
    <row r="990" s="1" customFormat="1" spans="1:1">
      <c r="A990" s="1" t="s">
        <v>1026</v>
      </c>
    </row>
    <row r="991" s="1" customFormat="1" spans="1:1">
      <c r="A991" s="1" t="s">
        <v>1027</v>
      </c>
    </row>
    <row r="992" s="1" customFormat="1" spans="1:1">
      <c r="A992" s="1" t="s">
        <v>1028</v>
      </c>
    </row>
    <row r="993" s="1" customFormat="1" spans="1:1">
      <c r="A993" s="1" t="s">
        <v>1029</v>
      </c>
    </row>
    <row r="994" s="1" customFormat="1" spans="1:1">
      <c r="A994" s="1" t="s">
        <v>1030</v>
      </c>
    </row>
    <row r="995" s="1" customFormat="1" spans="1:1">
      <c r="A995" s="1" t="s">
        <v>1031</v>
      </c>
    </row>
    <row r="996" s="1" customFormat="1" spans="1:1">
      <c r="A996" s="1" t="s">
        <v>1032</v>
      </c>
    </row>
    <row r="997" s="1" customFormat="1" spans="1:1">
      <c r="A997" s="1" t="s">
        <v>1033</v>
      </c>
    </row>
    <row r="998" s="1" customFormat="1" spans="1:1">
      <c r="A998" s="1" t="s">
        <v>1034</v>
      </c>
    </row>
    <row r="999" s="1" customFormat="1" spans="1:1">
      <c r="A999" s="1" t="s">
        <v>1035</v>
      </c>
    </row>
    <row r="1000" s="1" customFormat="1" spans="1:1">
      <c r="A1000" s="1" t="s">
        <v>1036</v>
      </c>
    </row>
    <row r="1001" s="1" customFormat="1" spans="1:1">
      <c r="A1001" s="1" t="s">
        <v>1037</v>
      </c>
    </row>
    <row r="1002" s="1" customFormat="1" spans="1:1">
      <c r="A1002" s="1" t="s">
        <v>1038</v>
      </c>
    </row>
    <row r="1003" s="1" customFormat="1" spans="1:1">
      <c r="A1003" s="1" t="s">
        <v>1039</v>
      </c>
    </row>
    <row r="1004" s="1" customFormat="1" spans="1:1">
      <c r="A1004" s="1" t="s">
        <v>1040</v>
      </c>
    </row>
    <row r="1005" s="1" customFormat="1" spans="1:1">
      <c r="A1005" s="1" t="s">
        <v>1041</v>
      </c>
    </row>
    <row r="1006" s="1" customFormat="1" spans="1:1">
      <c r="A1006" s="1" t="s">
        <v>1042</v>
      </c>
    </row>
    <row r="1007" s="1" customFormat="1" spans="1:1">
      <c r="A1007" s="1" t="s">
        <v>1043</v>
      </c>
    </row>
    <row r="1008" s="1" customFormat="1" spans="1:1">
      <c r="A1008" s="1" t="s">
        <v>1044</v>
      </c>
    </row>
    <row r="1009" s="1" customFormat="1" spans="1:1">
      <c r="A1009" s="1" t="s">
        <v>1045</v>
      </c>
    </row>
    <row r="1010" s="1" customFormat="1" spans="1:1">
      <c r="A1010" s="1" t="s">
        <v>1046</v>
      </c>
    </row>
    <row r="1011" s="1" customFormat="1" spans="1:1">
      <c r="A1011" s="1" t="s">
        <v>1047</v>
      </c>
    </row>
    <row r="1012" s="1" customFormat="1" spans="1:1">
      <c r="A1012" s="1" t="s">
        <v>1048</v>
      </c>
    </row>
    <row r="1013" s="1" customFormat="1" spans="1:1">
      <c r="A1013" s="1" t="s">
        <v>1049</v>
      </c>
    </row>
    <row r="1014" s="1" customFormat="1" spans="1:1">
      <c r="A1014" s="1" t="s">
        <v>1050</v>
      </c>
    </row>
    <row r="1015" s="1" customFormat="1" spans="1:1">
      <c r="A1015" s="1" t="s">
        <v>1051</v>
      </c>
    </row>
    <row r="1016" s="1" customFormat="1" spans="1:1">
      <c r="A1016" s="1" t="s">
        <v>1052</v>
      </c>
    </row>
    <row r="1017" s="1" customFormat="1" spans="1:1">
      <c r="A1017" s="1" t="s">
        <v>1053</v>
      </c>
    </row>
    <row r="1018" s="1" customFormat="1" spans="1:1">
      <c r="A1018" s="1" t="s">
        <v>1054</v>
      </c>
    </row>
    <row r="1019" s="1" customFormat="1" spans="1:1">
      <c r="A1019" s="1" t="s">
        <v>1055</v>
      </c>
    </row>
    <row r="1020" s="1" customFormat="1" spans="1:1">
      <c r="A1020" s="1" t="s">
        <v>1056</v>
      </c>
    </row>
    <row r="1021" s="1" customFormat="1" spans="1:1">
      <c r="A1021" s="1" t="s">
        <v>1057</v>
      </c>
    </row>
    <row r="1022" s="1" customFormat="1" spans="1:1">
      <c r="A1022" s="1" t="s">
        <v>1058</v>
      </c>
    </row>
    <row r="1023" s="1" customFormat="1" spans="1:1">
      <c r="A1023" s="1" t="s">
        <v>1059</v>
      </c>
    </row>
    <row r="1024" s="1" customFormat="1" spans="1:1">
      <c r="A1024" s="1" t="s">
        <v>1060</v>
      </c>
    </row>
    <row r="1025" s="1" customFormat="1" spans="1:1">
      <c r="A1025" s="1" t="s">
        <v>1061</v>
      </c>
    </row>
    <row r="1026" s="1" customFormat="1" spans="1:1">
      <c r="A1026" s="1" t="s">
        <v>1062</v>
      </c>
    </row>
    <row r="1027" s="1" customFormat="1" spans="1:1">
      <c r="A1027" s="1" t="s">
        <v>1063</v>
      </c>
    </row>
    <row r="1028" s="1" customFormat="1" spans="1:1">
      <c r="A1028" s="1" t="s">
        <v>1064</v>
      </c>
    </row>
    <row r="1029" s="1" customFormat="1" spans="1:1">
      <c r="A1029" s="1" t="s">
        <v>1065</v>
      </c>
    </row>
    <row r="1030" s="1" customFormat="1" spans="1:1">
      <c r="A1030" s="1" t="s">
        <v>1066</v>
      </c>
    </row>
    <row r="1031" s="1" customFormat="1" spans="1:1">
      <c r="A1031" s="1" t="s">
        <v>1067</v>
      </c>
    </row>
    <row r="1032" s="1" customFormat="1" spans="1:1">
      <c r="A1032" s="1" t="s">
        <v>1068</v>
      </c>
    </row>
    <row r="1033" s="1" customFormat="1" spans="1:1">
      <c r="A1033" s="1" t="s">
        <v>1069</v>
      </c>
    </row>
    <row r="1034" s="1" customFormat="1" spans="1:1">
      <c r="A1034" s="1" t="s">
        <v>1070</v>
      </c>
    </row>
    <row r="1035" s="1" customFormat="1" spans="1:1">
      <c r="A1035" s="1" t="s">
        <v>1071</v>
      </c>
    </row>
    <row r="1036" s="1" customFormat="1" spans="1:1">
      <c r="A1036" s="1" t="s">
        <v>1072</v>
      </c>
    </row>
    <row r="1037" s="1" customFormat="1" spans="1:1">
      <c r="A1037" s="1" t="s">
        <v>1073</v>
      </c>
    </row>
    <row r="1038" s="1" customFormat="1" spans="1:1">
      <c r="A1038" s="1" t="s">
        <v>1074</v>
      </c>
    </row>
    <row r="1039" s="1" customFormat="1" spans="1:1">
      <c r="A1039" s="1" t="s">
        <v>1075</v>
      </c>
    </row>
    <row r="1040" s="1" customFormat="1" spans="1:1">
      <c r="A1040" s="1" t="s">
        <v>1076</v>
      </c>
    </row>
    <row r="1041" s="1" customFormat="1" spans="1:1">
      <c r="A1041" s="1" t="s">
        <v>1077</v>
      </c>
    </row>
    <row r="1042" s="1" customFormat="1" spans="1:1">
      <c r="A1042" s="1" t="s">
        <v>1078</v>
      </c>
    </row>
    <row r="1043" s="1" customFormat="1" spans="1:1">
      <c r="A1043" s="1" t="s">
        <v>1079</v>
      </c>
    </row>
    <row r="1044" s="1" customFormat="1" spans="1:1">
      <c r="A1044" s="1" t="s">
        <v>1080</v>
      </c>
    </row>
    <row r="1045" s="1" customFormat="1" spans="1:1">
      <c r="A1045" s="1" t="s">
        <v>1081</v>
      </c>
    </row>
    <row r="1046" s="1" customFormat="1" spans="1:1">
      <c r="A1046" s="1" t="s">
        <v>1082</v>
      </c>
    </row>
    <row r="1047" s="1" customFormat="1" spans="1:1">
      <c r="A1047" s="1" t="s">
        <v>1083</v>
      </c>
    </row>
    <row r="1048" s="1" customFormat="1" spans="1:1">
      <c r="A1048" s="1" t="s">
        <v>1084</v>
      </c>
    </row>
    <row r="1049" s="1" customFormat="1" spans="1:1">
      <c r="A1049" s="1" t="s">
        <v>1085</v>
      </c>
    </row>
    <row r="1050" s="1" customFormat="1" spans="1:1">
      <c r="A1050" s="1" t="s">
        <v>1086</v>
      </c>
    </row>
    <row r="1051" s="1" customFormat="1" spans="1:1">
      <c r="A1051" s="1" t="s">
        <v>1087</v>
      </c>
    </row>
    <row r="1052" s="1" customFormat="1" spans="1:1">
      <c r="A1052" s="1" t="s">
        <v>1088</v>
      </c>
    </row>
    <row r="1053" s="1" customFormat="1" spans="1:1">
      <c r="A1053" s="1" t="s">
        <v>1089</v>
      </c>
    </row>
    <row r="1054" s="1" customFormat="1" spans="1:1">
      <c r="A1054" s="1" t="s">
        <v>1090</v>
      </c>
    </row>
    <row r="1055" s="1" customFormat="1" spans="1:1">
      <c r="A1055" s="1" t="s">
        <v>1091</v>
      </c>
    </row>
    <row r="1056" s="1" customFormat="1" spans="1:1">
      <c r="A1056" s="1" t="s">
        <v>1092</v>
      </c>
    </row>
    <row r="1057" s="1" customFormat="1" spans="1:1">
      <c r="A1057" s="1" t="s">
        <v>1093</v>
      </c>
    </row>
    <row r="1058" s="1" customFormat="1" spans="1:1">
      <c r="A1058" s="1" t="s">
        <v>1094</v>
      </c>
    </row>
    <row r="1059" s="1" customFormat="1" spans="1:1">
      <c r="A1059" s="1" t="s">
        <v>1095</v>
      </c>
    </row>
    <row r="1060" s="1" customFormat="1" spans="1:1">
      <c r="A1060" s="1" t="s">
        <v>1096</v>
      </c>
    </row>
    <row r="1061" s="1" customFormat="1" spans="1:1">
      <c r="A1061" s="1" t="s">
        <v>1097</v>
      </c>
    </row>
    <row r="1062" s="1" customFormat="1" spans="1:1">
      <c r="A1062" s="1" t="s">
        <v>1098</v>
      </c>
    </row>
    <row r="1063" s="1" customFormat="1" spans="1:1">
      <c r="A1063" s="1" t="s">
        <v>1099</v>
      </c>
    </row>
    <row r="1064" s="1" customFormat="1" spans="1:1">
      <c r="A1064" s="1" t="s">
        <v>1100</v>
      </c>
    </row>
    <row r="1065" s="1" customFormat="1" spans="1:1">
      <c r="A1065" s="1" t="s">
        <v>1101</v>
      </c>
    </row>
    <row r="1066" s="1" customFormat="1" spans="1:1">
      <c r="A1066" s="1" t="s">
        <v>1102</v>
      </c>
    </row>
    <row r="1067" s="1" customFormat="1" spans="1:1">
      <c r="A1067" s="1" t="s">
        <v>1103</v>
      </c>
    </row>
    <row r="1068" s="1" customFormat="1" spans="1:1">
      <c r="A1068" s="1" t="s">
        <v>1104</v>
      </c>
    </row>
    <row r="1069" s="1" customFormat="1" spans="1:1">
      <c r="A1069" s="1" t="s">
        <v>1105</v>
      </c>
    </row>
    <row r="1070" s="1" customFormat="1" spans="1:1">
      <c r="A1070" s="1" t="s">
        <v>1106</v>
      </c>
    </row>
    <row r="1071" s="1" customFormat="1" spans="1:1">
      <c r="A1071" s="1" t="s">
        <v>1107</v>
      </c>
    </row>
    <row r="1072" s="1" customFormat="1" spans="1:1">
      <c r="A1072" s="1" t="s">
        <v>1108</v>
      </c>
    </row>
    <row r="1073" s="1" customFormat="1" spans="1:1">
      <c r="A1073" s="1" t="s">
        <v>1109</v>
      </c>
    </row>
    <row r="1074" s="1" customFormat="1" spans="1:1">
      <c r="A1074" s="1" t="s">
        <v>1110</v>
      </c>
    </row>
    <row r="1075" s="1" customFormat="1" spans="1:1">
      <c r="A1075" s="1" t="s">
        <v>1111</v>
      </c>
    </row>
    <row r="1076" s="1" customFormat="1" spans="1:1">
      <c r="A1076" s="1" t="s">
        <v>1112</v>
      </c>
    </row>
    <row r="1077" s="1" customFormat="1" spans="1:1">
      <c r="A1077" s="1" t="s">
        <v>1113</v>
      </c>
    </row>
    <row r="1078" s="1" customFormat="1" spans="1:1">
      <c r="A1078" s="1" t="s">
        <v>1114</v>
      </c>
    </row>
    <row r="1079" s="1" customFormat="1" spans="1:1">
      <c r="A1079" s="1" t="s">
        <v>1115</v>
      </c>
    </row>
    <row r="1080" s="1" customFormat="1" spans="1:1">
      <c r="A1080" s="1" t="s">
        <v>1116</v>
      </c>
    </row>
    <row r="1081" s="1" customFormat="1" spans="1:1">
      <c r="A1081" s="1" t="s">
        <v>1117</v>
      </c>
    </row>
    <row r="1082" s="1" customFormat="1" spans="1:1">
      <c r="A1082" s="1" t="s">
        <v>1118</v>
      </c>
    </row>
    <row r="1083" s="1" customFormat="1" spans="1:1">
      <c r="A1083" s="1" t="s">
        <v>1119</v>
      </c>
    </row>
    <row r="1084" s="1" customFormat="1" spans="1:1">
      <c r="A1084" s="1" t="s">
        <v>1120</v>
      </c>
    </row>
    <row r="1085" s="1" customFormat="1" spans="1:1">
      <c r="A1085" s="1" t="s">
        <v>1121</v>
      </c>
    </row>
    <row r="1086" s="1" customFormat="1" spans="1:1">
      <c r="A1086" s="1" t="s">
        <v>1122</v>
      </c>
    </row>
    <row r="1087" s="1" customFormat="1" spans="1:1">
      <c r="A1087" s="1" t="s">
        <v>1123</v>
      </c>
    </row>
    <row r="1088" s="1" customFormat="1" spans="1:1">
      <c r="A1088" s="1" t="s">
        <v>1124</v>
      </c>
    </row>
    <row r="1089" s="1" customFormat="1" spans="1:1">
      <c r="A1089" s="1" t="s">
        <v>1125</v>
      </c>
    </row>
    <row r="1090" s="1" customFormat="1" spans="1:1">
      <c r="A1090" s="1" t="s">
        <v>1126</v>
      </c>
    </row>
    <row r="1091" s="1" customFormat="1" spans="1:1">
      <c r="A1091" s="1" t="s">
        <v>1127</v>
      </c>
    </row>
    <row r="1092" s="1" customFormat="1" spans="1:1">
      <c r="A1092" s="1" t="s">
        <v>1128</v>
      </c>
    </row>
    <row r="1093" s="1" customFormat="1" spans="1:1">
      <c r="A1093" s="1" t="s">
        <v>1129</v>
      </c>
    </row>
    <row r="1094" s="1" customFormat="1" spans="1:1">
      <c r="A1094" s="1" t="s">
        <v>1130</v>
      </c>
    </row>
    <row r="1095" s="1" customFormat="1" spans="1:1">
      <c r="A1095" s="1" t="s">
        <v>1131</v>
      </c>
    </row>
    <row r="1096" s="1" customFormat="1" spans="1:1">
      <c r="A1096" s="1" t="s">
        <v>1132</v>
      </c>
    </row>
    <row r="1097" s="1" customFormat="1" spans="1:1">
      <c r="A1097" s="1" t="s">
        <v>1133</v>
      </c>
    </row>
    <row r="1098" s="1" customFormat="1" spans="1:1">
      <c r="A1098" s="1" t="s">
        <v>1134</v>
      </c>
    </row>
    <row r="1099" s="1" customFormat="1" spans="1:1">
      <c r="A1099" s="1" t="s">
        <v>1135</v>
      </c>
    </row>
    <row r="1100" s="1" customFormat="1" spans="1:1">
      <c r="A1100" s="1" t="s">
        <v>1136</v>
      </c>
    </row>
    <row r="1101" s="1" customFormat="1" spans="1:1">
      <c r="A1101" s="1" t="s">
        <v>1137</v>
      </c>
    </row>
    <row r="1102" s="1" customFormat="1" spans="1:1">
      <c r="A1102" s="1" t="s">
        <v>1138</v>
      </c>
    </row>
    <row r="1103" s="1" customFormat="1" spans="1:1">
      <c r="A1103" s="1" t="s">
        <v>1139</v>
      </c>
    </row>
    <row r="1104" s="1" customFormat="1" spans="1:1">
      <c r="A1104" s="1" t="s">
        <v>1140</v>
      </c>
    </row>
    <row r="1105" s="1" customFormat="1" spans="1:1">
      <c r="A1105" s="1" t="s">
        <v>1141</v>
      </c>
    </row>
    <row r="1106" s="1" customFormat="1" spans="1:1">
      <c r="A1106" s="1" t="s">
        <v>1142</v>
      </c>
    </row>
    <row r="1107" s="1" customFormat="1" spans="1:1">
      <c r="A1107" s="1" t="s">
        <v>1143</v>
      </c>
    </row>
    <row r="1108" s="1" customFormat="1" spans="1:1">
      <c r="A1108" s="1" t="s">
        <v>1144</v>
      </c>
    </row>
    <row r="1109" s="1" customFormat="1" spans="1:1">
      <c r="A1109" s="1" t="s">
        <v>1145</v>
      </c>
    </row>
    <row r="1110" s="1" customFormat="1" spans="1:1">
      <c r="A1110" s="1" t="s">
        <v>1146</v>
      </c>
    </row>
    <row r="1111" s="1" customFormat="1" spans="1:1">
      <c r="A1111" s="1" t="s">
        <v>1147</v>
      </c>
    </row>
    <row r="1112" s="1" customFormat="1" spans="1:1">
      <c r="A1112" s="1" t="s">
        <v>1148</v>
      </c>
    </row>
    <row r="1113" s="1" customFormat="1" spans="1:1">
      <c r="A1113" s="1" t="s">
        <v>1149</v>
      </c>
    </row>
    <row r="1114" s="1" customFormat="1" spans="1:1">
      <c r="A1114" s="1" t="s">
        <v>1150</v>
      </c>
    </row>
    <row r="1115" s="1" customFormat="1" spans="1:1">
      <c r="A1115" s="1" t="s">
        <v>1151</v>
      </c>
    </row>
    <row r="1116" s="1" customFormat="1" spans="1:1">
      <c r="A1116" s="1" t="s">
        <v>1152</v>
      </c>
    </row>
    <row r="1117" s="1" customFormat="1" spans="1:1">
      <c r="A1117" s="1" t="s">
        <v>1153</v>
      </c>
    </row>
    <row r="1118" s="1" customFormat="1" spans="1:1">
      <c r="A1118" s="1" t="s">
        <v>1154</v>
      </c>
    </row>
    <row r="1119" s="1" customFormat="1" spans="1:1">
      <c r="A1119" s="1" t="s">
        <v>1155</v>
      </c>
    </row>
    <row r="1120" s="1" customFormat="1" spans="1:1">
      <c r="A1120" s="1" t="s">
        <v>1156</v>
      </c>
    </row>
    <row r="1121" s="1" customFormat="1" spans="1:1">
      <c r="A1121" s="1" t="s">
        <v>1157</v>
      </c>
    </row>
    <row r="1122" s="1" customFormat="1" spans="1:1">
      <c r="A1122" s="1" t="s">
        <v>1158</v>
      </c>
    </row>
    <row r="1123" s="1" customFormat="1" spans="1:1">
      <c r="A1123" s="1" t="s">
        <v>1159</v>
      </c>
    </row>
    <row r="1124" s="1" customFormat="1" spans="1:1">
      <c r="A1124" s="1" t="s">
        <v>1160</v>
      </c>
    </row>
    <row r="1125" s="1" customFormat="1" spans="1:1">
      <c r="A1125" s="1" t="s">
        <v>1161</v>
      </c>
    </row>
    <row r="1126" s="1" customFormat="1" spans="1:1">
      <c r="A1126" s="1" t="s">
        <v>1162</v>
      </c>
    </row>
    <row r="1127" s="1" customFormat="1" spans="1:1">
      <c r="A1127" s="1" t="s">
        <v>1163</v>
      </c>
    </row>
    <row r="1128" s="1" customFormat="1" spans="1:1">
      <c r="A1128" s="1" t="s">
        <v>1164</v>
      </c>
    </row>
    <row r="1129" s="1" customFormat="1" spans="1:1">
      <c r="A1129" s="1" t="s">
        <v>1165</v>
      </c>
    </row>
    <row r="1130" s="1" customFormat="1" spans="1:1">
      <c r="A1130" s="1" t="s">
        <v>1166</v>
      </c>
    </row>
    <row r="1131" s="1" customFormat="1" spans="1:1">
      <c r="A1131" s="1" t="s">
        <v>1167</v>
      </c>
    </row>
    <row r="1132" s="1" customFormat="1" spans="1:1">
      <c r="A1132" s="1" t="s">
        <v>1168</v>
      </c>
    </row>
    <row r="1133" s="1" customFormat="1" spans="1:1">
      <c r="A1133" s="1" t="s">
        <v>1169</v>
      </c>
    </row>
    <row r="1134" s="1" customFormat="1" spans="1:1">
      <c r="A1134" s="1" t="s">
        <v>1170</v>
      </c>
    </row>
    <row r="1135" s="1" customFormat="1" spans="1:1">
      <c r="A1135" s="1" t="s">
        <v>1171</v>
      </c>
    </row>
    <row r="1136" s="1" customFormat="1" spans="1:1">
      <c r="A1136" s="1" t="s">
        <v>1172</v>
      </c>
    </row>
    <row r="1137" s="1" customFormat="1" spans="1:1">
      <c r="A1137" s="1" t="s">
        <v>1173</v>
      </c>
    </row>
    <row r="1138" s="1" customFormat="1" spans="1:1">
      <c r="A1138" s="1" t="s">
        <v>1174</v>
      </c>
    </row>
    <row r="1139" s="1" customFormat="1" spans="1:1">
      <c r="A1139" s="1" t="s">
        <v>1175</v>
      </c>
    </row>
    <row r="1140" s="1" customFormat="1" spans="1:1">
      <c r="A1140" s="1" t="s">
        <v>1176</v>
      </c>
    </row>
    <row r="1141" s="1" customFormat="1" spans="1:1">
      <c r="A1141" s="1" t="s">
        <v>1177</v>
      </c>
    </row>
    <row r="1142" s="1" customFormat="1" spans="1:1">
      <c r="A1142" s="1" t="s">
        <v>1178</v>
      </c>
    </row>
    <row r="1143" s="1" customFormat="1" spans="1:1">
      <c r="A1143" s="1" t="s">
        <v>1179</v>
      </c>
    </row>
    <row r="1144" s="1" customFormat="1" spans="1:1">
      <c r="A1144" s="1" t="s">
        <v>1180</v>
      </c>
    </row>
    <row r="1145" s="1" customFormat="1" spans="1:1">
      <c r="A1145" s="1" t="s">
        <v>1181</v>
      </c>
    </row>
    <row r="1146" s="1" customFormat="1" spans="1:1">
      <c r="A1146" s="1" t="s">
        <v>1182</v>
      </c>
    </row>
    <row r="1147" s="1" customFormat="1" spans="1:1">
      <c r="A1147" s="1" t="s">
        <v>1183</v>
      </c>
    </row>
    <row r="1148" s="1" customFormat="1" spans="1:1">
      <c r="A1148" s="1" t="s">
        <v>1184</v>
      </c>
    </row>
    <row r="1149" s="1" customFormat="1" spans="1:1">
      <c r="A1149" s="1" t="s">
        <v>1185</v>
      </c>
    </row>
    <row r="1150" s="1" customFormat="1" spans="1:1">
      <c r="A1150" s="1" t="s">
        <v>1186</v>
      </c>
    </row>
    <row r="1151" s="1" customFormat="1" spans="1:1">
      <c r="A1151" s="1" t="s">
        <v>1187</v>
      </c>
    </row>
    <row r="1152" s="1" customFormat="1" spans="1:1">
      <c r="A1152" s="1" t="s">
        <v>1188</v>
      </c>
    </row>
    <row r="1153" s="1" customFormat="1" spans="1:1">
      <c r="A1153" s="1" t="s">
        <v>1189</v>
      </c>
    </row>
    <row r="1154" s="1" customFormat="1" spans="1:1">
      <c r="A1154" s="1" t="s">
        <v>1190</v>
      </c>
    </row>
    <row r="1155" s="1" customFormat="1" spans="1:1">
      <c r="A1155" s="1" t="s">
        <v>1191</v>
      </c>
    </row>
    <row r="1156" s="1" customFormat="1" spans="1:1">
      <c r="A1156" s="1" t="s">
        <v>1192</v>
      </c>
    </row>
    <row r="1157" s="1" customFormat="1" spans="1:1">
      <c r="A1157" s="1" t="s">
        <v>1193</v>
      </c>
    </row>
    <row r="1158" s="1" customFormat="1" spans="1:1">
      <c r="A1158" s="1" t="s">
        <v>1194</v>
      </c>
    </row>
    <row r="1159" s="1" customFormat="1" spans="1:1">
      <c r="A1159" s="1" t="s">
        <v>1195</v>
      </c>
    </row>
    <row r="1160" s="1" customFormat="1" spans="1:1">
      <c r="A1160" s="1" t="s">
        <v>1196</v>
      </c>
    </row>
    <row r="1161" s="1" customFormat="1" spans="1:1">
      <c r="A1161" s="1" t="s">
        <v>1197</v>
      </c>
    </row>
    <row r="1162" s="1" customFormat="1" spans="1:1">
      <c r="A1162" s="1" t="s">
        <v>1198</v>
      </c>
    </row>
    <row r="1163" s="1" customFormat="1" spans="1:1">
      <c r="A1163" s="1" t="s">
        <v>1199</v>
      </c>
    </row>
    <row r="1164" s="1" customFormat="1" spans="1:1">
      <c r="A1164" s="1" t="s">
        <v>1200</v>
      </c>
    </row>
    <row r="1165" s="1" customFormat="1" spans="1:1">
      <c r="A1165" s="1" t="s">
        <v>1201</v>
      </c>
    </row>
    <row r="1166" s="1" customFormat="1" spans="1:1">
      <c r="A1166" s="1" t="s">
        <v>1202</v>
      </c>
    </row>
    <row r="1167" s="1" customFormat="1" spans="1:1">
      <c r="A1167" s="1" t="s">
        <v>1203</v>
      </c>
    </row>
    <row r="1168" s="1" customFormat="1" spans="1:1">
      <c r="A1168" s="1" t="s">
        <v>1204</v>
      </c>
    </row>
    <row r="1169" s="1" customFormat="1" spans="1:1">
      <c r="A1169" s="1" t="s">
        <v>1205</v>
      </c>
    </row>
    <row r="1170" s="1" customFormat="1" spans="1:1">
      <c r="A1170" s="1" t="s">
        <v>1206</v>
      </c>
    </row>
    <row r="1171" s="1" customFormat="1" spans="1:1">
      <c r="A1171" s="1" t="s">
        <v>1207</v>
      </c>
    </row>
    <row r="1172" s="1" customFormat="1" spans="1:1">
      <c r="A1172" s="1" t="s">
        <v>1208</v>
      </c>
    </row>
    <row r="1173" s="1" customFormat="1" spans="1:1">
      <c r="A1173" s="1" t="s">
        <v>1209</v>
      </c>
    </row>
    <row r="1174" s="1" customFormat="1" spans="1:1">
      <c r="A1174" s="1" t="s">
        <v>1210</v>
      </c>
    </row>
    <row r="1175" s="1" customFormat="1" spans="1:1">
      <c r="A1175" s="1" t="s">
        <v>1211</v>
      </c>
    </row>
    <row r="1176" s="1" customFormat="1" spans="1:1">
      <c r="A1176" s="1" t="s">
        <v>1212</v>
      </c>
    </row>
    <row r="1177" s="1" customFormat="1" spans="1:1">
      <c r="A1177" s="1" t="s">
        <v>1213</v>
      </c>
    </row>
    <row r="1178" s="1" customFormat="1" spans="1:1">
      <c r="A1178" s="1" t="s">
        <v>1214</v>
      </c>
    </row>
    <row r="1179" s="1" customFormat="1" spans="1:1">
      <c r="A1179" s="1" t="s">
        <v>1215</v>
      </c>
    </row>
    <row r="1180" s="1" customFormat="1" spans="1:1">
      <c r="A1180" s="1" t="s">
        <v>1216</v>
      </c>
    </row>
    <row r="1181" s="1" customFormat="1" spans="1:1">
      <c r="A1181" s="1" t="s">
        <v>1217</v>
      </c>
    </row>
    <row r="1182" s="1" customFormat="1" spans="1:1">
      <c r="A1182" s="1" t="s">
        <v>1218</v>
      </c>
    </row>
    <row r="1183" s="1" customFormat="1" spans="1:1">
      <c r="A1183" s="1" t="s">
        <v>1219</v>
      </c>
    </row>
    <row r="1184" s="1" customFormat="1" spans="1:1">
      <c r="A1184" s="1" t="s">
        <v>1220</v>
      </c>
    </row>
    <row r="1185" s="1" customFormat="1" spans="1:1">
      <c r="A1185" s="1" t="s">
        <v>1221</v>
      </c>
    </row>
    <row r="1186" s="1" customFormat="1" spans="1:1">
      <c r="A1186" s="1" t="s">
        <v>1222</v>
      </c>
    </row>
    <row r="1187" s="1" customFormat="1" spans="1:1">
      <c r="A1187" s="1" t="s">
        <v>1223</v>
      </c>
    </row>
    <row r="1188" s="1" customFormat="1" spans="1:1">
      <c r="A1188" s="1" t="s">
        <v>1224</v>
      </c>
    </row>
    <row r="1189" s="1" customFormat="1" spans="1:1">
      <c r="A1189" s="1" t="s">
        <v>1225</v>
      </c>
    </row>
    <row r="1190" s="1" customFormat="1" spans="1:1">
      <c r="A1190" s="1" t="s">
        <v>1226</v>
      </c>
    </row>
    <row r="1191" s="1" customFormat="1" spans="1:1">
      <c r="A1191" s="1" t="s">
        <v>1227</v>
      </c>
    </row>
    <row r="1192" s="1" customFormat="1" spans="1:1">
      <c r="A1192" s="1" t="s">
        <v>1228</v>
      </c>
    </row>
    <row r="1193" s="1" customFormat="1" spans="1:1">
      <c r="A1193" s="1" t="s">
        <v>1229</v>
      </c>
    </row>
    <row r="1194" s="1" customFormat="1" spans="1:1">
      <c r="A1194" s="1" t="s">
        <v>1230</v>
      </c>
    </row>
    <row r="1195" s="1" customFormat="1" spans="1:1">
      <c r="A1195" s="1" t="s">
        <v>1231</v>
      </c>
    </row>
    <row r="1196" s="1" customFormat="1" spans="1:1">
      <c r="A1196" s="1" t="s">
        <v>1232</v>
      </c>
    </row>
    <row r="1197" s="1" customFormat="1" spans="1:1">
      <c r="A1197" s="1" t="s">
        <v>1233</v>
      </c>
    </row>
    <row r="1198" s="1" customFormat="1" spans="1:1">
      <c r="A1198" s="1" t="s">
        <v>1234</v>
      </c>
    </row>
    <row r="1199" s="1" customFormat="1" spans="1:1">
      <c r="A1199" s="1" t="s">
        <v>1235</v>
      </c>
    </row>
    <row r="1200" s="1" customFormat="1" spans="1:1">
      <c r="A1200" s="1" t="s">
        <v>1236</v>
      </c>
    </row>
    <row r="1201" s="1" customFormat="1" spans="1:1">
      <c r="A1201" s="1" t="s">
        <v>1237</v>
      </c>
    </row>
    <row r="1202" s="1" customFormat="1" spans="1:1">
      <c r="A1202" s="1" t="s">
        <v>1238</v>
      </c>
    </row>
    <row r="1203" s="1" customFormat="1" spans="1:1">
      <c r="A1203" s="1" t="s">
        <v>1239</v>
      </c>
    </row>
    <row r="1204" s="1" customFormat="1" spans="1:1">
      <c r="A1204" s="1" t="s">
        <v>1240</v>
      </c>
    </row>
    <row r="1205" s="1" customFormat="1" spans="1:1">
      <c r="A1205" s="1" t="s">
        <v>1241</v>
      </c>
    </row>
    <row r="1206" s="1" customFormat="1" spans="1:1">
      <c r="A1206" s="1" t="s">
        <v>1242</v>
      </c>
    </row>
    <row r="1207" s="1" customFormat="1" spans="1:1">
      <c r="A1207" s="1" t="s">
        <v>1243</v>
      </c>
    </row>
    <row r="1208" s="1" customFormat="1" spans="1:1">
      <c r="A1208" s="1" t="s">
        <v>1244</v>
      </c>
    </row>
    <row r="1209" s="1" customFormat="1" spans="1:1">
      <c r="A1209" s="1" t="s">
        <v>1245</v>
      </c>
    </row>
    <row r="1210" s="1" customFormat="1" spans="1:1">
      <c r="A1210" s="1" t="s">
        <v>1246</v>
      </c>
    </row>
    <row r="1211" s="1" customFormat="1" spans="1:1">
      <c r="A1211" s="1" t="s">
        <v>1247</v>
      </c>
    </row>
    <row r="1212" s="1" customFormat="1" spans="1:1">
      <c r="A1212" s="1" t="s">
        <v>1248</v>
      </c>
    </row>
    <row r="1213" s="1" customFormat="1" spans="1:1">
      <c r="A1213" s="1" t="s">
        <v>1249</v>
      </c>
    </row>
    <row r="1214" s="1" customFormat="1" spans="1:1">
      <c r="A1214" s="1" t="s">
        <v>1250</v>
      </c>
    </row>
    <row r="1215" s="1" customFormat="1" spans="1:1">
      <c r="A1215" s="1" t="s">
        <v>1251</v>
      </c>
    </row>
    <row r="1216" s="1" customFormat="1" spans="1:1">
      <c r="A1216" s="1" t="s">
        <v>1252</v>
      </c>
    </row>
    <row r="1217" s="1" customFormat="1" spans="1:1">
      <c r="A1217" s="1" t="s">
        <v>1253</v>
      </c>
    </row>
    <row r="1218" s="1" customFormat="1" spans="1:1">
      <c r="A1218" s="1" t="s">
        <v>1254</v>
      </c>
    </row>
    <row r="1219" s="1" customFormat="1" spans="1:1">
      <c r="A1219" s="1" t="s">
        <v>1255</v>
      </c>
    </row>
    <row r="1220" s="1" customFormat="1" spans="1:1">
      <c r="A1220" s="1" t="s">
        <v>1256</v>
      </c>
    </row>
    <row r="1221" s="1" customFormat="1" spans="1:1">
      <c r="A1221" s="1" t="s">
        <v>1257</v>
      </c>
    </row>
    <row r="1222" s="1" customFormat="1" spans="1:1">
      <c r="A1222" s="1" t="s">
        <v>1258</v>
      </c>
    </row>
    <row r="1223" s="1" customFormat="1" spans="1:1">
      <c r="A1223" s="1" t="s">
        <v>1259</v>
      </c>
    </row>
    <row r="1224" s="1" customFormat="1" spans="1:1">
      <c r="A1224" s="1" t="s">
        <v>1260</v>
      </c>
    </row>
    <row r="1225" s="1" customFormat="1" spans="1:1">
      <c r="A1225" s="1" t="s">
        <v>1261</v>
      </c>
    </row>
    <row r="1226" s="1" customFormat="1" spans="1:1">
      <c r="A1226" s="1" t="s">
        <v>1262</v>
      </c>
    </row>
    <row r="1227" s="1" customFormat="1" spans="1:1">
      <c r="A1227" s="1" t="s">
        <v>1263</v>
      </c>
    </row>
    <row r="1228" s="1" customFormat="1" spans="1:1">
      <c r="A1228" s="1" t="s">
        <v>1264</v>
      </c>
    </row>
    <row r="1229" s="1" customFormat="1" spans="1:1">
      <c r="A1229" s="1" t="s">
        <v>1265</v>
      </c>
    </row>
    <row r="1230" s="1" customFormat="1" spans="1:1">
      <c r="A1230" s="1" t="s">
        <v>1266</v>
      </c>
    </row>
    <row r="1231" s="1" customFormat="1" spans="1:1">
      <c r="A1231" s="1" t="s">
        <v>1267</v>
      </c>
    </row>
    <row r="1232" s="1" customFormat="1" spans="1:1">
      <c r="A1232" s="1" t="s">
        <v>1268</v>
      </c>
    </row>
    <row r="1233" s="1" customFormat="1" spans="1:1">
      <c r="A1233" s="1" t="s">
        <v>1269</v>
      </c>
    </row>
    <row r="1234" s="1" customFormat="1" spans="1:1">
      <c r="A1234" s="1" t="s">
        <v>1270</v>
      </c>
    </row>
    <row r="1235" s="1" customFormat="1" spans="1:1">
      <c r="A1235" s="1" t="s">
        <v>1271</v>
      </c>
    </row>
    <row r="1236" s="1" customFormat="1" spans="1:1">
      <c r="A1236" s="1" t="s">
        <v>1272</v>
      </c>
    </row>
    <row r="1237" s="1" customFormat="1" spans="1:1">
      <c r="A1237" s="1" t="s">
        <v>1273</v>
      </c>
    </row>
    <row r="1238" s="1" customFormat="1" spans="1:1">
      <c r="A1238" s="1" t="s">
        <v>1274</v>
      </c>
    </row>
    <row r="1239" s="1" customFormat="1" spans="1:1">
      <c r="A1239" s="1" t="s">
        <v>1275</v>
      </c>
    </row>
    <row r="1240" s="1" customFormat="1" spans="1:1">
      <c r="A1240" s="1" t="s">
        <v>1276</v>
      </c>
    </row>
    <row r="1241" s="1" customFormat="1" spans="1:1">
      <c r="A1241" s="1" t="s">
        <v>1277</v>
      </c>
    </row>
    <row r="1242" s="1" customFormat="1" spans="1:1">
      <c r="A1242" s="1" t="s">
        <v>1278</v>
      </c>
    </row>
    <row r="1243" s="1" customFormat="1" spans="1:1">
      <c r="A1243" s="1" t="s">
        <v>1279</v>
      </c>
    </row>
    <row r="1244" s="1" customFormat="1" spans="1:1">
      <c r="A1244" s="1" t="s">
        <v>1280</v>
      </c>
    </row>
    <row r="1245" s="1" customFormat="1" spans="1:1">
      <c r="A1245" s="1" t="s">
        <v>1281</v>
      </c>
    </row>
    <row r="1246" s="1" customFormat="1" spans="1:1">
      <c r="A1246" s="1" t="s">
        <v>1282</v>
      </c>
    </row>
    <row r="1247" s="1" customFormat="1" spans="1:1">
      <c r="A1247" s="1" t="s">
        <v>1283</v>
      </c>
    </row>
    <row r="1248" s="1" customFormat="1" spans="1:1">
      <c r="A1248" s="1" t="s">
        <v>1284</v>
      </c>
    </row>
    <row r="1249" s="1" customFormat="1" spans="1:1">
      <c r="A1249" s="1" t="s">
        <v>1285</v>
      </c>
    </row>
    <row r="1250" s="1" customFormat="1" spans="1:1">
      <c r="A1250" s="1" t="s">
        <v>1286</v>
      </c>
    </row>
    <row r="1251" s="1" customFormat="1" spans="1:1">
      <c r="A1251" s="1" t="s">
        <v>1287</v>
      </c>
    </row>
    <row r="1252" s="1" customFormat="1" spans="1:1">
      <c r="A1252" s="1" t="s">
        <v>1288</v>
      </c>
    </row>
    <row r="1253" s="1" customFormat="1" spans="1:1">
      <c r="A1253" s="1" t="s">
        <v>1289</v>
      </c>
    </row>
    <row r="1254" s="1" customFormat="1" spans="1:1">
      <c r="A1254" s="1" t="s">
        <v>1290</v>
      </c>
    </row>
    <row r="1255" s="1" customFormat="1" spans="1:1">
      <c r="A1255" s="1" t="s">
        <v>1291</v>
      </c>
    </row>
    <row r="1256" s="1" customFormat="1" spans="1:1">
      <c r="A1256" s="1" t="s">
        <v>1292</v>
      </c>
    </row>
    <row r="1257" s="1" customFormat="1" spans="1:1">
      <c r="A1257" s="1" t="s">
        <v>1293</v>
      </c>
    </row>
    <row r="1258" s="1" customFormat="1" spans="1:1">
      <c r="A1258" s="1" t="s">
        <v>1294</v>
      </c>
    </row>
    <row r="1259" s="1" customFormat="1" spans="1:1">
      <c r="A1259" s="1" t="s">
        <v>1295</v>
      </c>
    </row>
    <row r="1260" s="1" customFormat="1" spans="1:1">
      <c r="A1260" s="1" t="s">
        <v>1296</v>
      </c>
    </row>
    <row r="1261" s="1" customFormat="1" spans="1:1">
      <c r="A1261" s="1" t="s">
        <v>1297</v>
      </c>
    </row>
    <row r="1262" s="1" customFormat="1" spans="1:1">
      <c r="A1262" s="1" t="s">
        <v>1298</v>
      </c>
    </row>
    <row r="1263" s="1" customFormat="1" spans="1:1">
      <c r="A1263" s="1" t="s">
        <v>1299</v>
      </c>
    </row>
    <row r="1264" s="1" customFormat="1" spans="1:1">
      <c r="A1264" s="1" t="s">
        <v>1300</v>
      </c>
    </row>
    <row r="1265" s="1" customFormat="1" spans="1:1">
      <c r="A1265" s="1" t="s">
        <v>1301</v>
      </c>
    </row>
    <row r="1266" s="1" customFormat="1" spans="1:1">
      <c r="A1266" s="1" t="s">
        <v>1302</v>
      </c>
    </row>
    <row r="1267" s="1" customFormat="1" spans="1:1">
      <c r="A1267" s="1" t="s">
        <v>1303</v>
      </c>
    </row>
    <row r="1268" s="1" customFormat="1" spans="1:1">
      <c r="A1268" s="1" t="s">
        <v>1304</v>
      </c>
    </row>
    <row r="1269" s="1" customFormat="1" spans="1:1">
      <c r="A1269" s="1" t="s">
        <v>1305</v>
      </c>
    </row>
    <row r="1270" s="1" customFormat="1" spans="1:1">
      <c r="A1270" s="1" t="s">
        <v>1306</v>
      </c>
    </row>
    <row r="1271" s="1" customFormat="1" spans="1:1">
      <c r="A1271" s="1" t="s">
        <v>1307</v>
      </c>
    </row>
    <row r="1272" s="1" customFormat="1" spans="1:1">
      <c r="A1272" s="1" t="s">
        <v>1308</v>
      </c>
    </row>
    <row r="1273" s="1" customFormat="1" spans="1:1">
      <c r="A1273" s="1" t="s">
        <v>1309</v>
      </c>
    </row>
    <row r="1274" s="1" customFormat="1" spans="1:1">
      <c r="A1274" s="1" t="s">
        <v>1310</v>
      </c>
    </row>
    <row r="1275" s="1" customFormat="1" spans="1:1">
      <c r="A1275" s="1" t="s">
        <v>1311</v>
      </c>
    </row>
    <row r="1276" s="1" customFormat="1" spans="1:1">
      <c r="A1276" s="1" t="s">
        <v>1312</v>
      </c>
    </row>
    <row r="1277" s="1" customFormat="1" spans="1:1">
      <c r="A1277" s="1" t="s">
        <v>1313</v>
      </c>
    </row>
    <row r="1278" s="1" customFormat="1" spans="1:1">
      <c r="A1278" s="1" t="s">
        <v>1314</v>
      </c>
    </row>
    <row r="1279" s="1" customFormat="1" spans="1:1">
      <c r="A1279" s="1" t="s">
        <v>1315</v>
      </c>
    </row>
    <row r="1280" s="1" customFormat="1" spans="1:1">
      <c r="A1280" s="1" t="s">
        <v>1316</v>
      </c>
    </row>
    <row r="1281" s="1" customFormat="1" spans="1:1">
      <c r="A1281" s="1" t="s">
        <v>1317</v>
      </c>
    </row>
    <row r="1282" s="1" customFormat="1" spans="1:1">
      <c r="A1282" s="1" t="s">
        <v>1318</v>
      </c>
    </row>
    <row r="1283" s="1" customFormat="1" spans="1:1">
      <c r="A1283" s="1" t="s">
        <v>1319</v>
      </c>
    </row>
    <row r="1284" s="1" customFormat="1" spans="1:1">
      <c r="A1284" s="1" t="s">
        <v>1320</v>
      </c>
    </row>
    <row r="1285" s="1" customFormat="1" spans="1:1">
      <c r="A1285" s="1" t="s">
        <v>1321</v>
      </c>
    </row>
    <row r="1286" s="1" customFormat="1" spans="1:1">
      <c r="A1286" s="1" t="s">
        <v>1322</v>
      </c>
    </row>
    <row r="1287" s="1" customFormat="1" spans="1:1">
      <c r="A1287" s="1" t="s">
        <v>1323</v>
      </c>
    </row>
    <row r="1288" s="1" customFormat="1" spans="1:1">
      <c r="A1288" s="1" t="s">
        <v>1324</v>
      </c>
    </row>
    <row r="1289" s="1" customFormat="1" spans="1:1">
      <c r="A1289" s="1" t="s">
        <v>1325</v>
      </c>
    </row>
    <row r="1290" s="1" customFormat="1" spans="1:1">
      <c r="A1290" s="1" t="s">
        <v>1326</v>
      </c>
    </row>
    <row r="1291" s="1" customFormat="1" spans="1:1">
      <c r="A1291" s="1" t="s">
        <v>1327</v>
      </c>
    </row>
    <row r="1292" s="1" customFormat="1" spans="1:1">
      <c r="A1292" s="1" t="s">
        <v>1328</v>
      </c>
    </row>
    <row r="1293" s="1" customFormat="1" spans="1:1">
      <c r="A1293" s="1" t="s">
        <v>1329</v>
      </c>
    </row>
    <row r="1294" s="1" customFormat="1" spans="1:1">
      <c r="A1294" s="1" t="s">
        <v>1330</v>
      </c>
    </row>
    <row r="1295" s="1" customFormat="1" spans="1:1">
      <c r="A1295" s="1" t="s">
        <v>1331</v>
      </c>
    </row>
    <row r="1296" s="1" customFormat="1" spans="1:1">
      <c r="A1296" s="1" t="s">
        <v>1332</v>
      </c>
    </row>
    <row r="1297" s="1" customFormat="1" spans="1:1">
      <c r="A1297" s="1" t="s">
        <v>1333</v>
      </c>
    </row>
    <row r="1298" s="1" customFormat="1" spans="1:1">
      <c r="A1298" s="1" t="s">
        <v>1334</v>
      </c>
    </row>
    <row r="1299" s="1" customFormat="1" spans="1:1">
      <c r="A1299" s="1" t="s">
        <v>1335</v>
      </c>
    </row>
    <row r="1300" s="1" customFormat="1" spans="1:1">
      <c r="A1300" s="1" t="s">
        <v>1336</v>
      </c>
    </row>
    <row r="1301" s="1" customFormat="1" spans="1:1">
      <c r="A1301" s="1" t="s">
        <v>1337</v>
      </c>
    </row>
    <row r="1302" s="1" customFormat="1" spans="1:1">
      <c r="A1302" s="1" t="s">
        <v>1338</v>
      </c>
    </row>
    <row r="1303" s="1" customFormat="1" spans="1:1">
      <c r="A1303" s="1" t="s">
        <v>1339</v>
      </c>
    </row>
    <row r="1304" s="1" customFormat="1" spans="1:1">
      <c r="A1304" s="1" t="s">
        <v>1340</v>
      </c>
    </row>
    <row r="1305" s="1" customFormat="1" spans="1:1">
      <c r="A1305" s="1" t="s">
        <v>1341</v>
      </c>
    </row>
    <row r="1306" s="1" customFormat="1" spans="1:1">
      <c r="A1306" s="1" t="s">
        <v>1342</v>
      </c>
    </row>
    <row r="1307" s="1" customFormat="1" spans="1:1">
      <c r="A1307" s="1" t="s">
        <v>1343</v>
      </c>
    </row>
    <row r="1308" s="1" customFormat="1" spans="1:1">
      <c r="A1308" s="1" t="s">
        <v>1344</v>
      </c>
    </row>
    <row r="1309" s="1" customFormat="1" spans="1:1">
      <c r="A1309" s="1" t="s">
        <v>1345</v>
      </c>
    </row>
    <row r="1310" s="1" customFormat="1" spans="1:1">
      <c r="A1310" s="1" t="s">
        <v>1346</v>
      </c>
    </row>
    <row r="1311" s="1" customFormat="1" spans="1:1">
      <c r="A1311" s="1" t="s">
        <v>1347</v>
      </c>
    </row>
    <row r="1312" s="1" customFormat="1" spans="1:1">
      <c r="A1312" s="1" t="s">
        <v>1348</v>
      </c>
    </row>
    <row r="1313" s="1" customFormat="1" spans="1:1">
      <c r="A1313" s="1" t="s">
        <v>1349</v>
      </c>
    </row>
    <row r="1314" s="1" customFormat="1" spans="1:1">
      <c r="A1314" s="1" t="s">
        <v>1350</v>
      </c>
    </row>
    <row r="1315" s="1" customFormat="1" spans="1:1">
      <c r="A1315" s="1" t="s">
        <v>1351</v>
      </c>
    </row>
    <row r="1316" s="1" customFormat="1" spans="1:1">
      <c r="A1316" s="1" t="s">
        <v>1352</v>
      </c>
    </row>
    <row r="1317" s="1" customFormat="1" spans="1:1">
      <c r="A1317" s="1" t="s">
        <v>1353</v>
      </c>
    </row>
    <row r="1318" s="1" customFormat="1" spans="1:1">
      <c r="A1318" s="1" t="s">
        <v>1354</v>
      </c>
    </row>
    <row r="1319" s="1" customFormat="1" spans="1:1">
      <c r="A1319" s="1" t="s">
        <v>1355</v>
      </c>
    </row>
    <row r="1320" s="1" customFormat="1" spans="1:1">
      <c r="A1320" s="1" t="s">
        <v>1356</v>
      </c>
    </row>
    <row r="1321" s="1" customFormat="1" spans="1:1">
      <c r="A1321" s="1" t="s">
        <v>1357</v>
      </c>
    </row>
    <row r="1322" s="1" customFormat="1" spans="1:1">
      <c r="A1322" s="1" t="s">
        <v>1358</v>
      </c>
    </row>
    <row r="1323" s="1" customFormat="1" spans="1:1">
      <c r="A1323" s="1" t="s">
        <v>1359</v>
      </c>
    </row>
    <row r="1324" s="1" customFormat="1" spans="1:1">
      <c r="A1324" s="1" t="s">
        <v>1360</v>
      </c>
    </row>
    <row r="1325" s="1" customFormat="1" spans="1:1">
      <c r="A1325" s="1" t="s">
        <v>1361</v>
      </c>
    </row>
    <row r="1326" s="1" customFormat="1" spans="1:1">
      <c r="A1326" s="1" t="s">
        <v>1362</v>
      </c>
    </row>
    <row r="1327" s="1" customFormat="1" spans="1:1">
      <c r="A1327" s="1" t="s">
        <v>1363</v>
      </c>
    </row>
    <row r="1328" s="1" customFormat="1" spans="1:1">
      <c r="A1328" s="1" t="s">
        <v>1364</v>
      </c>
    </row>
    <row r="1329" s="1" customFormat="1" spans="1:1">
      <c r="A1329" s="1" t="s">
        <v>1365</v>
      </c>
    </row>
    <row r="1330" s="1" customFormat="1" spans="1:1">
      <c r="A1330" s="1" t="s">
        <v>1366</v>
      </c>
    </row>
    <row r="1331" s="1" customFormat="1" spans="1:1">
      <c r="A1331" s="1" t="s">
        <v>1367</v>
      </c>
    </row>
    <row r="1332" s="1" customFormat="1" spans="1:1">
      <c r="A1332" s="1" t="s">
        <v>1368</v>
      </c>
    </row>
    <row r="1333" s="1" customFormat="1" spans="1:1">
      <c r="A1333" s="1" t="s">
        <v>1369</v>
      </c>
    </row>
    <row r="1334" s="1" customFormat="1" spans="1:1">
      <c r="A1334" s="1" t="s">
        <v>1370</v>
      </c>
    </row>
    <row r="1335" s="1" customFormat="1" spans="1:1">
      <c r="A1335" s="1" t="s">
        <v>1371</v>
      </c>
    </row>
    <row r="1336" s="1" customFormat="1" spans="1:1">
      <c r="A1336" s="1" t="s">
        <v>1372</v>
      </c>
    </row>
    <row r="1337" s="1" customFormat="1" spans="1:1">
      <c r="A1337" s="1" t="s">
        <v>1373</v>
      </c>
    </row>
    <row r="1338" s="1" customFormat="1" spans="1:1">
      <c r="A1338" s="1" t="s">
        <v>1374</v>
      </c>
    </row>
    <row r="1339" s="1" customFormat="1" spans="1:1">
      <c r="A1339" s="1" t="s">
        <v>1375</v>
      </c>
    </row>
    <row r="1340" s="1" customFormat="1" spans="1:1">
      <c r="A1340" s="1" t="s">
        <v>1376</v>
      </c>
    </row>
    <row r="1341" s="1" customFormat="1" spans="1:1">
      <c r="A1341" s="1" t="s">
        <v>1377</v>
      </c>
    </row>
    <row r="1342" s="1" customFormat="1" spans="1:1">
      <c r="A1342" s="1" t="s">
        <v>1378</v>
      </c>
    </row>
    <row r="1343" s="1" customFormat="1" spans="1:1">
      <c r="A1343" s="1" t="s">
        <v>1379</v>
      </c>
    </row>
    <row r="1344" s="1" customFormat="1" spans="1:1">
      <c r="A1344" s="1" t="s">
        <v>1380</v>
      </c>
    </row>
    <row r="1345" s="1" customFormat="1" spans="1:1">
      <c r="A1345" s="1" t="s">
        <v>1381</v>
      </c>
    </row>
    <row r="1346" s="1" customFormat="1" spans="1:1">
      <c r="A1346" s="1" t="s">
        <v>1382</v>
      </c>
    </row>
    <row r="1347" s="1" customFormat="1" spans="1:1">
      <c r="A1347" s="1" t="s">
        <v>1383</v>
      </c>
    </row>
    <row r="1348" s="1" customFormat="1" spans="1:1">
      <c r="A1348" s="1" t="s">
        <v>1384</v>
      </c>
    </row>
    <row r="1349" s="1" customFormat="1" spans="1:1">
      <c r="A1349" s="1" t="s">
        <v>1385</v>
      </c>
    </row>
    <row r="1350" s="1" customFormat="1" spans="1:1">
      <c r="A1350" s="1" t="s">
        <v>1386</v>
      </c>
    </row>
    <row r="1351" s="1" customFormat="1" spans="1:1">
      <c r="A1351" s="1" t="s">
        <v>1387</v>
      </c>
    </row>
    <row r="1352" s="1" customFormat="1" spans="1:1">
      <c r="A1352" s="1" t="s">
        <v>1388</v>
      </c>
    </row>
    <row r="1353" s="1" customFormat="1" spans="1:1">
      <c r="A1353" s="1" t="s">
        <v>1389</v>
      </c>
    </row>
    <row r="1354" s="1" customFormat="1" spans="1:1">
      <c r="A1354" s="1" t="s">
        <v>1390</v>
      </c>
    </row>
    <row r="1355" s="1" customFormat="1" spans="1:1">
      <c r="A1355" s="1" t="s">
        <v>1391</v>
      </c>
    </row>
    <row r="1356" s="1" customFormat="1" spans="1:1">
      <c r="A1356" s="1" t="s">
        <v>1392</v>
      </c>
    </row>
    <row r="1357" s="1" customFormat="1" spans="1:1">
      <c r="A1357" s="1" t="s">
        <v>1393</v>
      </c>
    </row>
    <row r="1358" s="1" customFormat="1" spans="1:1">
      <c r="A1358" s="1" t="s">
        <v>1394</v>
      </c>
    </row>
    <row r="1359" s="1" customFormat="1" spans="1:1">
      <c r="A1359" s="1" t="s">
        <v>1395</v>
      </c>
    </row>
    <row r="1360" s="1" customFormat="1" spans="1:1">
      <c r="A1360" s="1" t="s">
        <v>1396</v>
      </c>
    </row>
    <row r="1361" s="1" customFormat="1" spans="1:1">
      <c r="A1361" s="1" t="s">
        <v>1397</v>
      </c>
    </row>
    <row r="1362" s="1" customFormat="1" spans="1:1">
      <c r="A1362" s="1" t="s">
        <v>1398</v>
      </c>
    </row>
    <row r="1363" s="1" customFormat="1" spans="1:1">
      <c r="A1363" s="1" t="s">
        <v>1399</v>
      </c>
    </row>
    <row r="1364" s="1" customFormat="1" spans="1:1">
      <c r="A1364" s="1" t="s">
        <v>1400</v>
      </c>
    </row>
    <row r="1365" s="1" customFormat="1" spans="1:1">
      <c r="A1365" s="1" t="s">
        <v>1401</v>
      </c>
    </row>
    <row r="1366" s="1" customFormat="1" spans="1:1">
      <c r="A1366" s="1" t="s">
        <v>1402</v>
      </c>
    </row>
    <row r="1367" s="1" customFormat="1" spans="1:1">
      <c r="A1367" s="1" t="s">
        <v>1403</v>
      </c>
    </row>
    <row r="1368" s="1" customFormat="1" spans="1:1">
      <c r="A1368" s="1" t="s">
        <v>1404</v>
      </c>
    </row>
    <row r="1369" s="1" customFormat="1" spans="1:1">
      <c r="A1369" s="1" t="s">
        <v>1405</v>
      </c>
    </row>
    <row r="1370" s="1" customFormat="1" spans="1:1">
      <c r="A1370" s="1" t="s">
        <v>1406</v>
      </c>
    </row>
    <row r="1371" s="1" customFormat="1" spans="1:1">
      <c r="A1371" s="1" t="s">
        <v>1407</v>
      </c>
    </row>
    <row r="1372" s="1" customFormat="1" spans="1:1">
      <c r="A1372" s="1" t="s">
        <v>1408</v>
      </c>
    </row>
    <row r="1373" s="1" customFormat="1" spans="1:1">
      <c r="A1373" s="1" t="s">
        <v>1409</v>
      </c>
    </row>
    <row r="1374" s="1" customFormat="1" spans="1:1">
      <c r="A1374" s="1" t="s">
        <v>1410</v>
      </c>
    </row>
    <row r="1375" s="1" customFormat="1" spans="1:1">
      <c r="A1375" s="1" t="s">
        <v>1411</v>
      </c>
    </row>
    <row r="1376" s="1" customFormat="1" spans="1:1">
      <c r="A1376" s="1" t="s">
        <v>1412</v>
      </c>
    </row>
    <row r="1377" s="1" customFormat="1" spans="1:1">
      <c r="A1377" s="1" t="s">
        <v>1413</v>
      </c>
    </row>
    <row r="1378" s="1" customFormat="1" spans="1:1">
      <c r="A1378" s="1" t="s">
        <v>1414</v>
      </c>
    </row>
    <row r="1379" s="1" customFormat="1" spans="1:1">
      <c r="A1379" s="1" t="s">
        <v>1415</v>
      </c>
    </row>
    <row r="1380" s="1" customFormat="1" spans="1:1">
      <c r="A1380" s="1" t="s">
        <v>1416</v>
      </c>
    </row>
    <row r="1381" s="1" customFormat="1" spans="1:1">
      <c r="A1381" s="1" t="s">
        <v>1417</v>
      </c>
    </row>
    <row r="1382" s="1" customFormat="1" spans="1:1">
      <c r="A1382" s="1" t="s">
        <v>1418</v>
      </c>
    </row>
    <row r="1383" s="1" customFormat="1" spans="1:1">
      <c r="A1383" s="1" t="s">
        <v>1419</v>
      </c>
    </row>
    <row r="1384" s="1" customFormat="1" spans="1:1">
      <c r="A1384" s="1" t="s">
        <v>1420</v>
      </c>
    </row>
    <row r="1385" s="1" customFormat="1" spans="1:1">
      <c r="A1385" s="1" t="s">
        <v>1421</v>
      </c>
    </row>
    <row r="1386" s="1" customFormat="1" spans="1:1">
      <c r="A1386" s="1" t="s">
        <v>1422</v>
      </c>
    </row>
    <row r="1387" s="1" customFormat="1" spans="1:1">
      <c r="A1387" s="1" t="s">
        <v>1423</v>
      </c>
    </row>
    <row r="1388" s="1" customFormat="1" spans="1:1">
      <c r="A1388" s="1" t="s">
        <v>1424</v>
      </c>
    </row>
    <row r="1389" s="1" customFormat="1" spans="1:1">
      <c r="A1389" s="1" t="s">
        <v>1425</v>
      </c>
    </row>
    <row r="1390" s="1" customFormat="1" spans="1:1">
      <c r="A1390" s="1" t="s">
        <v>1426</v>
      </c>
    </row>
    <row r="1391" s="1" customFormat="1" spans="1:1">
      <c r="A1391" s="1" t="s">
        <v>1427</v>
      </c>
    </row>
    <row r="1392" s="1" customFormat="1" spans="1:1">
      <c r="A1392" s="1" t="s">
        <v>1428</v>
      </c>
    </row>
    <row r="1393" s="1" customFormat="1" spans="1:1">
      <c r="A1393" s="1" t="s">
        <v>1429</v>
      </c>
    </row>
    <row r="1394" s="1" customFormat="1" spans="1:1">
      <c r="A1394" s="1" t="s">
        <v>1430</v>
      </c>
    </row>
    <row r="1395" s="1" customFormat="1" spans="1:1">
      <c r="A1395" s="1" t="s">
        <v>1431</v>
      </c>
    </row>
    <row r="1396" s="1" customFormat="1" spans="1:1">
      <c r="A1396" s="1" t="s">
        <v>1432</v>
      </c>
    </row>
    <row r="1397" s="1" customFormat="1" spans="1:1">
      <c r="A1397" s="1" t="s">
        <v>1433</v>
      </c>
    </row>
    <row r="1398" s="1" customFormat="1" spans="1:1">
      <c r="A1398" s="1" t="s">
        <v>1434</v>
      </c>
    </row>
    <row r="1399" s="1" customFormat="1" spans="1:1">
      <c r="A1399" s="1" t="s">
        <v>1435</v>
      </c>
    </row>
    <row r="1400" s="1" customFormat="1" spans="1:1">
      <c r="A1400" s="1" t="s">
        <v>1436</v>
      </c>
    </row>
    <row r="1401" s="1" customFormat="1" spans="1:1">
      <c r="A1401" s="1" t="s">
        <v>1437</v>
      </c>
    </row>
    <row r="1402" s="1" customFormat="1" spans="1:1">
      <c r="A1402" s="1" t="s">
        <v>1438</v>
      </c>
    </row>
    <row r="1403" s="1" customFormat="1" spans="1:1">
      <c r="A1403" s="1" t="s">
        <v>1439</v>
      </c>
    </row>
    <row r="1404" s="1" customFormat="1" spans="1:1">
      <c r="A1404" s="1" t="s">
        <v>1440</v>
      </c>
    </row>
    <row r="1405" s="1" customFormat="1" spans="1:1">
      <c r="A1405" s="1" t="s">
        <v>1441</v>
      </c>
    </row>
    <row r="1406" s="1" customFormat="1" spans="1:1">
      <c r="A1406" s="1" t="s">
        <v>1442</v>
      </c>
    </row>
    <row r="1407" s="1" customFormat="1" spans="1:1">
      <c r="A1407" s="1" t="s">
        <v>1443</v>
      </c>
    </row>
    <row r="1408" s="1" customFormat="1" spans="1:1">
      <c r="A1408" s="1" t="s">
        <v>1444</v>
      </c>
    </row>
    <row r="1409" s="1" customFormat="1" spans="1:1">
      <c r="A1409" s="1" t="s">
        <v>1445</v>
      </c>
    </row>
    <row r="1410" s="1" customFormat="1" spans="1:1">
      <c r="A1410" s="1" t="s">
        <v>1446</v>
      </c>
    </row>
    <row r="1411" s="1" customFormat="1" spans="1:1">
      <c r="A1411" s="1" t="s">
        <v>1447</v>
      </c>
    </row>
    <row r="1412" s="1" customFormat="1" spans="1:1">
      <c r="A1412" s="1" t="s">
        <v>1448</v>
      </c>
    </row>
    <row r="1413" s="1" customFormat="1" spans="1:1">
      <c r="A1413" s="1" t="s">
        <v>1449</v>
      </c>
    </row>
    <row r="1414" s="1" customFormat="1" spans="1:1">
      <c r="A1414" s="1" t="s">
        <v>1450</v>
      </c>
    </row>
    <row r="1415" s="1" customFormat="1" spans="1:1">
      <c r="A1415" s="1" t="s">
        <v>1451</v>
      </c>
    </row>
    <row r="1416" s="1" customFormat="1" spans="1:1">
      <c r="A1416" s="1" t="s">
        <v>1452</v>
      </c>
    </row>
    <row r="1417" s="1" customFormat="1" spans="1:1">
      <c r="A1417" s="1" t="s">
        <v>1453</v>
      </c>
    </row>
    <row r="1418" s="1" customFormat="1" spans="1:1">
      <c r="A1418" s="1" t="s">
        <v>1454</v>
      </c>
    </row>
    <row r="1419" s="1" customFormat="1" spans="1:1">
      <c r="A1419" s="1" t="s">
        <v>1455</v>
      </c>
    </row>
    <row r="1420" s="1" customFormat="1" spans="1:1">
      <c r="A1420" s="1" t="s">
        <v>1456</v>
      </c>
    </row>
    <row r="1421" s="1" customFormat="1" spans="1:1">
      <c r="A1421" s="1" t="s">
        <v>1457</v>
      </c>
    </row>
    <row r="1422" s="1" customFormat="1" spans="1:1">
      <c r="A1422" s="1" t="s">
        <v>1458</v>
      </c>
    </row>
    <row r="1423" s="1" customFormat="1" spans="1:1">
      <c r="A1423" s="1" t="s">
        <v>1459</v>
      </c>
    </row>
    <row r="1424" s="1" customFormat="1" spans="1:1">
      <c r="A1424" s="1" t="s">
        <v>1460</v>
      </c>
    </row>
    <row r="1425" s="1" customFormat="1" spans="1:1">
      <c r="A1425" s="1" t="s">
        <v>1461</v>
      </c>
    </row>
    <row r="1426" s="1" customFormat="1" spans="1:1">
      <c r="A1426" s="1" t="s">
        <v>1462</v>
      </c>
    </row>
    <row r="1427" s="1" customFormat="1" spans="1:1">
      <c r="A1427" s="1" t="s">
        <v>1463</v>
      </c>
    </row>
    <row r="1428" s="1" customFormat="1" spans="1:1">
      <c r="A1428" s="1" t="s">
        <v>1464</v>
      </c>
    </row>
    <row r="1429" s="1" customFormat="1" spans="1:1">
      <c r="A1429" s="1" t="s">
        <v>1465</v>
      </c>
    </row>
    <row r="1430" s="1" customFormat="1" spans="1:1">
      <c r="A1430" s="1" t="s">
        <v>1466</v>
      </c>
    </row>
    <row r="1431" s="1" customFormat="1" spans="1:1">
      <c r="A1431" s="1" t="s">
        <v>1467</v>
      </c>
    </row>
    <row r="1432" s="1" customFormat="1" spans="1:1">
      <c r="A1432" s="1" t="s">
        <v>1468</v>
      </c>
    </row>
    <row r="1433" s="1" customFormat="1" spans="1:1">
      <c r="A1433" s="1" t="s">
        <v>1469</v>
      </c>
    </row>
    <row r="1434" s="1" customFormat="1" spans="1:1">
      <c r="A1434" s="1" t="s">
        <v>1470</v>
      </c>
    </row>
    <row r="1435" s="1" customFormat="1" spans="1:1">
      <c r="A1435" s="1" t="s">
        <v>1471</v>
      </c>
    </row>
    <row r="1436" s="1" customFormat="1" spans="1:1">
      <c r="A1436" s="1" t="s">
        <v>1472</v>
      </c>
    </row>
    <row r="1437" s="1" customFormat="1" spans="1:1">
      <c r="A1437" s="1" t="s">
        <v>1473</v>
      </c>
    </row>
    <row r="1438" s="1" customFormat="1" spans="1:1">
      <c r="A1438" s="1" t="s">
        <v>1474</v>
      </c>
    </row>
    <row r="1439" s="1" customFormat="1" spans="1:1">
      <c r="A1439" s="1" t="s">
        <v>1475</v>
      </c>
    </row>
    <row r="1440" s="1" customFormat="1" spans="1:1">
      <c r="A1440" s="1" t="s">
        <v>1476</v>
      </c>
    </row>
    <row r="1441" s="1" customFormat="1" spans="1:1">
      <c r="A1441" s="1" t="s">
        <v>1477</v>
      </c>
    </row>
    <row r="1442" s="1" customFormat="1" spans="1:1">
      <c r="A1442" s="1" t="s">
        <v>1478</v>
      </c>
    </row>
    <row r="1443" s="1" customFormat="1" spans="1:1">
      <c r="A1443" s="1" t="s">
        <v>1479</v>
      </c>
    </row>
    <row r="1444" s="1" customFormat="1" spans="1:1">
      <c r="A1444" s="1" t="s">
        <v>1480</v>
      </c>
    </row>
    <row r="1445" s="1" customFormat="1" spans="1:1">
      <c r="A1445" s="1" t="s">
        <v>1481</v>
      </c>
    </row>
    <row r="1446" s="1" customFormat="1" spans="1:1">
      <c r="A1446" s="1" t="s">
        <v>1482</v>
      </c>
    </row>
    <row r="1447" s="1" customFormat="1" spans="1:1">
      <c r="A1447" s="1" t="s">
        <v>1483</v>
      </c>
    </row>
    <row r="1448" s="1" customFormat="1" spans="1:1">
      <c r="A1448" s="1" t="s">
        <v>1484</v>
      </c>
    </row>
    <row r="1449" s="1" customFormat="1" spans="1:1">
      <c r="A1449" s="1" t="s">
        <v>1485</v>
      </c>
    </row>
    <row r="1450" s="1" customFormat="1" spans="1:1">
      <c r="A1450" s="1" t="s">
        <v>1486</v>
      </c>
    </row>
    <row r="1451" s="1" customFormat="1" spans="1:1">
      <c r="A1451" s="1" t="s">
        <v>1487</v>
      </c>
    </row>
    <row r="1452" s="1" customFormat="1" spans="1:1">
      <c r="A1452" s="1" t="s">
        <v>1488</v>
      </c>
    </row>
    <row r="1453" s="1" customFormat="1" spans="1:1">
      <c r="A1453" s="1" t="s">
        <v>1489</v>
      </c>
    </row>
    <row r="1454" s="1" customFormat="1" spans="1:1">
      <c r="A1454" s="1" t="s">
        <v>1490</v>
      </c>
    </row>
    <row r="1455" s="1" customFormat="1" spans="1:1">
      <c r="A1455" s="1" t="s">
        <v>1491</v>
      </c>
    </row>
    <row r="1456" s="1" customFormat="1" spans="1:1">
      <c r="A1456" s="1" t="s">
        <v>1492</v>
      </c>
    </row>
    <row r="1457" s="1" customFormat="1" spans="1:1">
      <c r="A1457" s="1" t="s">
        <v>1493</v>
      </c>
    </row>
    <row r="1458" s="1" customFormat="1" spans="1:1">
      <c r="A1458" s="1" t="s">
        <v>1494</v>
      </c>
    </row>
    <row r="1459" s="1" customFormat="1" spans="1:1">
      <c r="A1459" s="1" t="s">
        <v>1495</v>
      </c>
    </row>
    <row r="1460" s="1" customFormat="1" spans="1:1">
      <c r="A1460" s="1" t="s">
        <v>1496</v>
      </c>
    </row>
    <row r="1461" s="1" customFormat="1" spans="1:1">
      <c r="A1461" s="1" t="s">
        <v>1497</v>
      </c>
    </row>
    <row r="1462" s="1" customFormat="1" spans="1:1">
      <c r="A1462" s="1" t="s">
        <v>1498</v>
      </c>
    </row>
    <row r="1463" s="1" customFormat="1" spans="1:1">
      <c r="A1463" s="1" t="s">
        <v>1499</v>
      </c>
    </row>
    <row r="1464" s="1" customFormat="1" spans="1:1">
      <c r="A1464" s="1" t="s">
        <v>1500</v>
      </c>
    </row>
    <row r="1465" s="1" customFormat="1" spans="1:1">
      <c r="A1465" s="1" t="s">
        <v>1501</v>
      </c>
    </row>
    <row r="1466" s="1" customFormat="1" spans="1:1">
      <c r="A1466" s="1" t="s">
        <v>1502</v>
      </c>
    </row>
    <row r="1467" s="1" customFormat="1" spans="1:1">
      <c r="A1467" s="1" t="s">
        <v>1503</v>
      </c>
    </row>
    <row r="1468" s="1" customFormat="1" spans="1:1">
      <c r="A1468" s="1" t="s">
        <v>1504</v>
      </c>
    </row>
    <row r="1469" s="1" customFormat="1" spans="1:1">
      <c r="A1469" s="1" t="s">
        <v>1505</v>
      </c>
    </row>
    <row r="1470" s="1" customFormat="1" spans="1:1">
      <c r="A1470" s="1" t="s">
        <v>1506</v>
      </c>
    </row>
    <row r="1471" s="1" customFormat="1" spans="1:1">
      <c r="A1471" s="1" t="s">
        <v>1507</v>
      </c>
    </row>
    <row r="1472" s="1" customFormat="1" spans="1:1">
      <c r="A1472" s="1" t="s">
        <v>1508</v>
      </c>
    </row>
    <row r="1473" s="1" customFormat="1" spans="1:1">
      <c r="A1473" s="1" t="s">
        <v>1509</v>
      </c>
    </row>
    <row r="1474" s="1" customFormat="1" spans="1:1">
      <c r="A1474" s="1" t="s">
        <v>1510</v>
      </c>
    </row>
    <row r="1475" s="1" customFormat="1" spans="1:1">
      <c r="A1475" s="1" t="s">
        <v>1511</v>
      </c>
    </row>
    <row r="1476" s="1" customFormat="1" spans="1:1">
      <c r="A1476" s="1" t="s">
        <v>1512</v>
      </c>
    </row>
    <row r="1477" s="1" customFormat="1" spans="1:1">
      <c r="A1477" s="1" t="s">
        <v>1513</v>
      </c>
    </row>
    <row r="1478" s="1" customFormat="1" spans="1:1">
      <c r="A1478" s="1" t="s">
        <v>1514</v>
      </c>
    </row>
    <row r="1479" s="1" customFormat="1" spans="1:1">
      <c r="A1479" s="1" t="s">
        <v>1515</v>
      </c>
    </row>
    <row r="1480" s="1" customFormat="1" spans="1:1">
      <c r="A1480" s="1" t="s">
        <v>1516</v>
      </c>
    </row>
    <row r="1481" s="1" customFormat="1" spans="1:1">
      <c r="A1481" s="1" t="s">
        <v>1517</v>
      </c>
    </row>
    <row r="1482" s="1" customFormat="1" spans="1:1">
      <c r="A1482" s="1" t="s">
        <v>1518</v>
      </c>
    </row>
    <row r="1483" s="1" customFormat="1" spans="1:1">
      <c r="A1483" s="1" t="s">
        <v>1519</v>
      </c>
    </row>
    <row r="1484" s="1" customFormat="1" spans="1:1">
      <c r="A1484" s="1" t="s">
        <v>1520</v>
      </c>
    </row>
    <row r="1485" s="1" customFormat="1" spans="1:1">
      <c r="A1485" s="1" t="s">
        <v>1521</v>
      </c>
    </row>
    <row r="1486" s="1" customFormat="1" spans="1:1">
      <c r="A1486" s="1" t="s">
        <v>1522</v>
      </c>
    </row>
    <row r="1487" s="1" customFormat="1" spans="1:1">
      <c r="A1487" s="1" t="s">
        <v>1523</v>
      </c>
    </row>
    <row r="1488" s="1" customFormat="1" spans="1:1">
      <c r="A1488" s="1" t="s">
        <v>1524</v>
      </c>
    </row>
    <row r="1489" s="1" customFormat="1" spans="1:1">
      <c r="A1489" s="1" t="s">
        <v>1525</v>
      </c>
    </row>
    <row r="1490" s="1" customFormat="1" spans="1:1">
      <c r="A1490" s="1" t="s">
        <v>1526</v>
      </c>
    </row>
    <row r="1491" s="1" customFormat="1" spans="1:1">
      <c r="A1491" s="1" t="s">
        <v>1527</v>
      </c>
    </row>
    <row r="1492" s="1" customFormat="1" spans="1:1">
      <c r="A1492" s="1" t="s">
        <v>1528</v>
      </c>
    </row>
    <row r="1493" s="1" customFormat="1" spans="1:1">
      <c r="A1493" s="1" t="s">
        <v>1529</v>
      </c>
    </row>
    <row r="1494" s="1" customFormat="1" spans="1:1">
      <c r="A1494" s="1" t="s">
        <v>1530</v>
      </c>
    </row>
    <row r="1495" s="1" customFormat="1" spans="1:1">
      <c r="A1495" s="1" t="s">
        <v>1531</v>
      </c>
    </row>
    <row r="1496" s="1" customFormat="1" spans="1:1">
      <c r="A1496" s="1" t="s">
        <v>1532</v>
      </c>
    </row>
    <row r="1497" s="1" customFormat="1" spans="1:1">
      <c r="A1497" s="1" t="s">
        <v>1533</v>
      </c>
    </row>
    <row r="1498" s="1" customFormat="1" spans="1:1">
      <c r="A1498" s="1" t="s">
        <v>1534</v>
      </c>
    </row>
    <row r="1499" s="1" customFormat="1" spans="1:1">
      <c r="A1499" s="1" t="s">
        <v>1535</v>
      </c>
    </row>
    <row r="1500" s="1" customFormat="1" spans="1:1">
      <c r="A1500" s="1" t="s">
        <v>1536</v>
      </c>
    </row>
    <row r="1501" s="1" customFormat="1" spans="1:1">
      <c r="A1501" s="1" t="s">
        <v>1537</v>
      </c>
    </row>
    <row r="1502" s="1" customFormat="1" spans="1:1">
      <c r="A1502" s="1" t="s">
        <v>1538</v>
      </c>
    </row>
    <row r="1503" s="1" customFormat="1" spans="1:1">
      <c r="A1503" s="1" t="s">
        <v>1539</v>
      </c>
    </row>
    <row r="1504" s="1" customFormat="1" spans="1:1">
      <c r="A1504" s="1" t="s">
        <v>1540</v>
      </c>
    </row>
    <row r="1505" s="1" customFormat="1" spans="1:1">
      <c r="A1505" s="1" t="s">
        <v>1541</v>
      </c>
    </row>
    <row r="1506" s="1" customFormat="1" spans="1:1">
      <c r="A1506" s="1" t="s">
        <v>1542</v>
      </c>
    </row>
    <row r="1507" s="1" customFormat="1" spans="1:1">
      <c r="A1507" s="1" t="s">
        <v>1543</v>
      </c>
    </row>
    <row r="1508" s="1" customFormat="1" spans="1:1">
      <c r="A1508" s="1" t="s">
        <v>1544</v>
      </c>
    </row>
    <row r="1509" s="1" customFormat="1" spans="1:1">
      <c r="A1509" s="1" t="s">
        <v>1545</v>
      </c>
    </row>
    <row r="1510" s="1" customFormat="1" spans="1:1">
      <c r="A1510" s="1" t="s">
        <v>1546</v>
      </c>
    </row>
    <row r="1511" s="1" customFormat="1" spans="1:1">
      <c r="A1511" s="1" t="s">
        <v>1547</v>
      </c>
    </row>
    <row r="1512" s="1" customFormat="1" spans="1:1">
      <c r="A1512" s="1" t="s">
        <v>1548</v>
      </c>
    </row>
    <row r="1513" s="1" customFormat="1" spans="1:1">
      <c r="A1513" s="1" t="s">
        <v>1549</v>
      </c>
    </row>
    <row r="1514" s="1" customFormat="1" spans="1:1">
      <c r="A1514" s="1" t="s">
        <v>1550</v>
      </c>
    </row>
    <row r="1515" s="1" customFormat="1" spans="1:1">
      <c r="A1515" s="1" t="s">
        <v>1551</v>
      </c>
    </row>
    <row r="1516" s="1" customFormat="1" spans="1:1">
      <c r="A1516" s="1" t="s">
        <v>1552</v>
      </c>
    </row>
    <row r="1517" s="1" customFormat="1" spans="1:1">
      <c r="A1517" s="1" t="s">
        <v>1553</v>
      </c>
    </row>
    <row r="1518" s="1" customFormat="1" spans="1:1">
      <c r="A1518" s="1" t="s">
        <v>1554</v>
      </c>
    </row>
    <row r="1519" s="1" customFormat="1" spans="1:1">
      <c r="A1519" s="1" t="s">
        <v>1555</v>
      </c>
    </row>
    <row r="1520" s="1" customFormat="1" spans="1:1">
      <c r="A1520" s="1" t="s">
        <v>1556</v>
      </c>
    </row>
    <row r="1521" s="1" customFormat="1" spans="1:1">
      <c r="A1521" s="1" t="s">
        <v>1557</v>
      </c>
    </row>
    <row r="1522" s="1" customFormat="1" spans="1:1">
      <c r="A1522" s="1" t="s">
        <v>1558</v>
      </c>
    </row>
    <row r="1523" s="1" customFormat="1" spans="1:1">
      <c r="A1523" s="1" t="s">
        <v>1559</v>
      </c>
    </row>
    <row r="1524" s="1" customFormat="1" spans="1:1">
      <c r="A1524" s="1" t="s">
        <v>1560</v>
      </c>
    </row>
    <row r="1525" s="1" customFormat="1" spans="1:1">
      <c r="A1525" s="1" t="s">
        <v>1561</v>
      </c>
    </row>
    <row r="1526" s="1" customFormat="1" spans="1:1">
      <c r="A1526" s="1" t="s">
        <v>1562</v>
      </c>
    </row>
    <row r="1527" s="1" customFormat="1" spans="1:1">
      <c r="A1527" s="1" t="s">
        <v>1563</v>
      </c>
    </row>
    <row r="1528" s="1" customFormat="1" spans="1:1">
      <c r="A1528" s="1" t="s">
        <v>1564</v>
      </c>
    </row>
    <row r="1529" s="1" customFormat="1" spans="1:1">
      <c r="A1529" s="1" t="s">
        <v>1565</v>
      </c>
    </row>
    <row r="1530" s="1" customFormat="1" spans="1:1">
      <c r="A1530" s="1" t="s">
        <v>1566</v>
      </c>
    </row>
    <row r="1531" s="1" customFormat="1" spans="1:1">
      <c r="A1531" s="1" t="s">
        <v>1567</v>
      </c>
    </row>
    <row r="1532" s="1" customFormat="1" spans="1:1">
      <c r="A1532" s="1" t="s">
        <v>1568</v>
      </c>
    </row>
    <row r="1533" s="1" customFormat="1" spans="1:1">
      <c r="A1533" s="1" t="s">
        <v>1569</v>
      </c>
    </row>
    <row r="1534" s="1" customFormat="1" spans="1:1">
      <c r="A1534" s="1" t="s">
        <v>1570</v>
      </c>
    </row>
    <row r="1535" s="1" customFormat="1" spans="1:1">
      <c r="A1535" s="1" t="s">
        <v>1571</v>
      </c>
    </row>
    <row r="1536" s="1" customFormat="1" spans="1:1">
      <c r="A1536" s="1" t="s">
        <v>1572</v>
      </c>
    </row>
    <row r="1537" s="1" customFormat="1" spans="1:1">
      <c r="A1537" s="1" t="s">
        <v>1573</v>
      </c>
    </row>
    <row r="1538" s="1" customFormat="1" spans="1:1">
      <c r="A1538" s="1" t="s">
        <v>1574</v>
      </c>
    </row>
    <row r="1539" s="1" customFormat="1" spans="1:1">
      <c r="A1539" s="1" t="s">
        <v>1575</v>
      </c>
    </row>
    <row r="1540" s="1" customFormat="1" spans="1:1">
      <c r="A1540" s="1" t="s">
        <v>1576</v>
      </c>
    </row>
    <row r="1541" s="1" customFormat="1" spans="1:1">
      <c r="A1541" s="1" t="s">
        <v>1577</v>
      </c>
    </row>
    <row r="1542" s="1" customFormat="1" spans="1:1">
      <c r="A1542" s="1" t="s">
        <v>1578</v>
      </c>
    </row>
    <row r="1543" s="1" customFormat="1" spans="1:1">
      <c r="A1543" s="1" t="s">
        <v>1579</v>
      </c>
    </row>
    <row r="1544" s="1" customFormat="1" spans="1:1">
      <c r="A1544" s="1" t="s">
        <v>1580</v>
      </c>
    </row>
    <row r="1545" s="1" customFormat="1" spans="1:1">
      <c r="A1545" s="1" t="s">
        <v>1581</v>
      </c>
    </row>
    <row r="1546" s="1" customFormat="1" spans="1:1">
      <c r="A1546" s="1" t="s">
        <v>1582</v>
      </c>
    </row>
    <row r="1547" s="1" customFormat="1" spans="1:1">
      <c r="A1547" s="1" t="s">
        <v>1583</v>
      </c>
    </row>
    <row r="1548" s="1" customFormat="1" spans="1:1">
      <c r="A1548" s="1" t="s">
        <v>1584</v>
      </c>
    </row>
    <row r="1549" s="1" customFormat="1" spans="1:1">
      <c r="A1549" s="1" t="s">
        <v>1585</v>
      </c>
    </row>
    <row r="1550" s="1" customFormat="1" spans="1:1">
      <c r="A1550" s="1" t="s">
        <v>1586</v>
      </c>
    </row>
    <row r="1551" s="1" customFormat="1" spans="1:1">
      <c r="A1551" s="1" t="s">
        <v>1587</v>
      </c>
    </row>
    <row r="1552" s="1" customFormat="1" spans="1:1">
      <c r="A1552" s="1" t="s">
        <v>1588</v>
      </c>
    </row>
    <row r="1553" s="1" customFormat="1" spans="1:1">
      <c r="A1553" s="1" t="s">
        <v>1589</v>
      </c>
    </row>
    <row r="1554" s="1" customFormat="1" spans="1:1">
      <c r="A1554" s="1" t="s">
        <v>1590</v>
      </c>
    </row>
    <row r="1555" s="1" customFormat="1" spans="1:1">
      <c r="A1555" s="1" t="s">
        <v>1591</v>
      </c>
    </row>
    <row r="1556" s="1" customFormat="1" spans="1:1">
      <c r="A1556" s="1" t="s">
        <v>1592</v>
      </c>
    </row>
    <row r="1557" s="1" customFormat="1" spans="1:1">
      <c r="A1557" s="1" t="s">
        <v>1593</v>
      </c>
    </row>
    <row r="1558" s="1" customFormat="1" spans="1:1">
      <c r="A1558" s="1" t="s">
        <v>1594</v>
      </c>
    </row>
    <row r="1559" s="1" customFormat="1" spans="1:1">
      <c r="A1559" s="1" t="s">
        <v>1595</v>
      </c>
    </row>
    <row r="1560" s="1" customFormat="1" spans="1:1">
      <c r="A1560" s="1" t="s">
        <v>1596</v>
      </c>
    </row>
    <row r="1561" s="1" customFormat="1" spans="1:1">
      <c r="A1561" s="1" t="s">
        <v>1597</v>
      </c>
    </row>
    <row r="1562" s="1" customFormat="1" spans="1:1">
      <c r="A1562" s="1" t="s">
        <v>1598</v>
      </c>
    </row>
    <row r="1563" s="1" customFormat="1" spans="1:1">
      <c r="A1563" s="1" t="s">
        <v>1599</v>
      </c>
    </row>
    <row r="1564" s="1" customFormat="1" spans="1:1">
      <c r="A1564" s="1" t="s">
        <v>1600</v>
      </c>
    </row>
    <row r="1565" s="1" customFormat="1" spans="1:1">
      <c r="A1565" s="1" t="s">
        <v>1601</v>
      </c>
    </row>
    <row r="1566" s="1" customFormat="1" spans="1:1">
      <c r="A1566" s="1" t="s">
        <v>1602</v>
      </c>
    </row>
    <row r="1567" s="1" customFormat="1" spans="1:1">
      <c r="A1567" s="1" t="s">
        <v>1603</v>
      </c>
    </row>
    <row r="1568" s="1" customFormat="1" spans="1:1">
      <c r="A1568" s="1" t="s">
        <v>1604</v>
      </c>
    </row>
    <row r="1569" s="1" customFormat="1" spans="1:1">
      <c r="A1569" s="1" t="s">
        <v>1605</v>
      </c>
    </row>
    <row r="1570" s="1" customFormat="1" spans="1:1">
      <c r="A1570" s="1" t="s">
        <v>1606</v>
      </c>
    </row>
    <row r="1571" s="1" customFormat="1" spans="1:1">
      <c r="A1571" s="1" t="s">
        <v>1607</v>
      </c>
    </row>
    <row r="1572" s="1" customFormat="1" spans="1:1">
      <c r="A1572" s="1" t="s">
        <v>1608</v>
      </c>
    </row>
    <row r="1573" s="1" customFormat="1" spans="1:1">
      <c r="A1573" s="1" t="s">
        <v>1609</v>
      </c>
    </row>
    <row r="1574" s="1" customFormat="1" spans="1:1">
      <c r="A1574" s="1" t="s">
        <v>1610</v>
      </c>
    </row>
    <row r="1575" s="1" customFormat="1" spans="1:1">
      <c r="A1575" s="1" t="s">
        <v>1611</v>
      </c>
    </row>
    <row r="1576" s="1" customFormat="1" spans="1:1">
      <c r="A1576" s="1" t="s">
        <v>1612</v>
      </c>
    </row>
    <row r="1577" s="1" customFormat="1" spans="1:1">
      <c r="A1577" s="1" t="s">
        <v>1613</v>
      </c>
    </row>
    <row r="1578" s="1" customFormat="1" spans="1:1">
      <c r="A1578" s="1" t="s">
        <v>1614</v>
      </c>
    </row>
    <row r="1579" s="1" customFormat="1" spans="1:1">
      <c r="A1579" s="1" t="s">
        <v>1615</v>
      </c>
    </row>
    <row r="1580" s="1" customFormat="1" spans="1:1">
      <c r="A1580" s="1" t="s">
        <v>1616</v>
      </c>
    </row>
    <row r="1581" s="1" customFormat="1" spans="1:1">
      <c r="A1581" s="1" t="s">
        <v>1617</v>
      </c>
    </row>
    <row r="1582" s="1" customFormat="1" spans="1:1">
      <c r="A1582" s="1" t="s">
        <v>1618</v>
      </c>
    </row>
    <row r="1583" s="1" customFormat="1" spans="1:1">
      <c r="A1583" s="1" t="s">
        <v>1619</v>
      </c>
    </row>
    <row r="1584" s="1" customFormat="1" spans="1:1">
      <c r="A1584" s="1" t="s">
        <v>1620</v>
      </c>
    </row>
    <row r="1585" s="1" customFormat="1" spans="1:1">
      <c r="A1585" s="1" t="s">
        <v>1621</v>
      </c>
    </row>
    <row r="1586" s="1" customFormat="1" spans="1:1">
      <c r="A1586" s="1" t="s">
        <v>1622</v>
      </c>
    </row>
    <row r="1587" s="1" customFormat="1" spans="1:1">
      <c r="A1587" s="1" t="s">
        <v>1623</v>
      </c>
    </row>
    <row r="1588" s="1" customFormat="1" spans="1:1">
      <c r="A1588" s="1" t="s">
        <v>1624</v>
      </c>
    </row>
    <row r="1589" s="1" customFormat="1" spans="1:1">
      <c r="A1589" s="1" t="s">
        <v>1625</v>
      </c>
    </row>
    <row r="1590" s="1" customFormat="1" spans="1:1">
      <c r="A1590" s="1" t="s">
        <v>1626</v>
      </c>
    </row>
    <row r="1591" s="1" customFormat="1" spans="1:1">
      <c r="A1591" s="1" t="s">
        <v>1627</v>
      </c>
    </row>
    <row r="1592" s="1" customFormat="1" spans="1:1">
      <c r="A1592" s="1" t="s">
        <v>1628</v>
      </c>
    </row>
    <row r="1593" s="1" customFormat="1" spans="1:1">
      <c r="A1593" s="1" t="s">
        <v>1629</v>
      </c>
    </row>
    <row r="1594" s="1" customFormat="1" spans="1:1">
      <c r="A1594" s="1" t="s">
        <v>1630</v>
      </c>
    </row>
    <row r="1595" s="1" customFormat="1" spans="1:1">
      <c r="A1595" s="1" t="s">
        <v>1631</v>
      </c>
    </row>
    <row r="1596" s="1" customFormat="1" spans="1:1">
      <c r="A1596" s="1" t="s">
        <v>1632</v>
      </c>
    </row>
    <row r="1597" s="1" customFormat="1" spans="1:1">
      <c r="A1597" s="1" t="s">
        <v>1633</v>
      </c>
    </row>
    <row r="1598" s="1" customFormat="1" spans="1:1">
      <c r="A1598" s="1" t="s">
        <v>1634</v>
      </c>
    </row>
    <row r="1599" s="1" customFormat="1" spans="1:1">
      <c r="A1599" s="1" t="s">
        <v>1635</v>
      </c>
    </row>
    <row r="1600" s="1" customFormat="1" spans="1:1">
      <c r="A1600" s="1" t="s">
        <v>1636</v>
      </c>
    </row>
    <row r="1601" s="1" customFormat="1" spans="1:1">
      <c r="A1601" s="1" t="s">
        <v>1637</v>
      </c>
    </row>
    <row r="1602" s="1" customFormat="1" spans="1:1">
      <c r="A1602" s="1" t="s">
        <v>1638</v>
      </c>
    </row>
    <row r="1603" s="1" customFormat="1" spans="1:1">
      <c r="A1603" s="1" t="s">
        <v>1639</v>
      </c>
    </row>
    <row r="1604" s="1" customFormat="1" spans="1:1">
      <c r="A1604" s="1" t="s">
        <v>1640</v>
      </c>
    </row>
    <row r="1605" s="1" customFormat="1" spans="1:1">
      <c r="A1605" s="1" t="s">
        <v>1641</v>
      </c>
    </row>
    <row r="1606" s="1" customFormat="1" spans="1:1">
      <c r="A1606" s="1" t="s">
        <v>1642</v>
      </c>
    </row>
    <row r="1607" s="1" customFormat="1" spans="1:1">
      <c r="A1607" s="1" t="s">
        <v>1643</v>
      </c>
    </row>
    <row r="1608" s="1" customFormat="1" spans="1:1">
      <c r="A1608" s="1" t="s">
        <v>1644</v>
      </c>
    </row>
    <row r="1609" s="1" customFormat="1" spans="1:1">
      <c r="A1609" s="1" t="s">
        <v>1645</v>
      </c>
    </row>
    <row r="1610" s="1" customFormat="1" spans="1:1">
      <c r="A1610" s="1" t="s">
        <v>1646</v>
      </c>
    </row>
    <row r="1611" s="1" customFormat="1" spans="1:1">
      <c r="A1611" s="1" t="s">
        <v>1647</v>
      </c>
    </row>
    <row r="1612" s="1" customFormat="1" spans="1:1">
      <c r="A1612" s="1" t="s">
        <v>1648</v>
      </c>
    </row>
    <row r="1613" s="1" customFormat="1" spans="1:1">
      <c r="A1613" s="1" t="s">
        <v>1649</v>
      </c>
    </row>
    <row r="1614" s="1" customFormat="1" spans="1:1">
      <c r="A1614" s="1" t="s">
        <v>1650</v>
      </c>
    </row>
    <row r="1615" s="1" customFormat="1" spans="1:1">
      <c r="A1615" s="1" t="s">
        <v>1651</v>
      </c>
    </row>
    <row r="1616" s="1" customFormat="1" spans="1:1">
      <c r="A1616" s="1" t="s">
        <v>1652</v>
      </c>
    </row>
    <row r="1617" s="1" customFormat="1" spans="1:1">
      <c r="A1617" s="1" t="s">
        <v>1653</v>
      </c>
    </row>
    <row r="1618" s="1" customFormat="1" spans="1:1">
      <c r="A1618" s="1" t="s">
        <v>1654</v>
      </c>
    </row>
    <row r="1619" s="1" customFormat="1" spans="1:1">
      <c r="A1619" s="1" t="s">
        <v>1655</v>
      </c>
    </row>
    <row r="1620" s="1" customFormat="1" spans="1:1">
      <c r="A1620" s="1" t="s">
        <v>1656</v>
      </c>
    </row>
    <row r="1621" s="1" customFormat="1" spans="1:1">
      <c r="A1621" s="1" t="s">
        <v>1657</v>
      </c>
    </row>
    <row r="1622" s="1" customFormat="1" spans="1:1">
      <c r="A1622" s="1" t="s">
        <v>1658</v>
      </c>
    </row>
    <row r="1623" s="1" customFormat="1" spans="1:1">
      <c r="A1623" s="1" t="s">
        <v>1659</v>
      </c>
    </row>
    <row r="1624" s="1" customFormat="1" spans="1:1">
      <c r="A1624" s="1" t="s">
        <v>1660</v>
      </c>
    </row>
    <row r="1625" s="1" customFormat="1" spans="1:1">
      <c r="A1625" s="1" t="s">
        <v>1661</v>
      </c>
    </row>
    <row r="1626" s="1" customFormat="1" spans="1:1">
      <c r="A1626" s="1" t="s">
        <v>1662</v>
      </c>
    </row>
    <row r="1627" s="1" customFormat="1" spans="1:1">
      <c r="A1627" s="1" t="s">
        <v>1663</v>
      </c>
    </row>
    <row r="1628" s="1" customFormat="1" spans="1:1">
      <c r="A1628" s="1" t="s">
        <v>1664</v>
      </c>
    </row>
    <row r="1629" s="1" customFormat="1" spans="1:1">
      <c r="A1629" s="1" t="s">
        <v>1665</v>
      </c>
    </row>
    <row r="1630" s="1" customFormat="1" spans="1:1">
      <c r="A1630" s="1" t="s">
        <v>1666</v>
      </c>
    </row>
    <row r="1631" s="1" customFormat="1" spans="1:1">
      <c r="A1631" s="1" t="s">
        <v>1667</v>
      </c>
    </row>
    <row r="1632" s="1" customFormat="1" spans="1:1">
      <c r="A1632" s="1" t="s">
        <v>1668</v>
      </c>
    </row>
    <row r="1633" s="1" customFormat="1" spans="1:1">
      <c r="A1633" s="1" t="s">
        <v>1669</v>
      </c>
    </row>
    <row r="1634" s="1" customFormat="1" spans="1:1">
      <c r="A1634" s="1" t="s">
        <v>1670</v>
      </c>
    </row>
    <row r="1635" s="1" customFormat="1" spans="1:1">
      <c r="A1635" s="1" t="s">
        <v>1671</v>
      </c>
    </row>
    <row r="1636" s="1" customFormat="1" spans="1:1">
      <c r="A1636" s="1" t="s">
        <v>1672</v>
      </c>
    </row>
    <row r="1637" s="1" customFormat="1" spans="1:1">
      <c r="A1637" s="1" t="s">
        <v>1673</v>
      </c>
    </row>
    <row r="1638" s="1" customFormat="1" spans="1:1">
      <c r="A1638" s="1" t="s">
        <v>1674</v>
      </c>
    </row>
    <row r="1639" s="1" customFormat="1" spans="1:1">
      <c r="A1639" s="1" t="s">
        <v>1675</v>
      </c>
    </row>
    <row r="1640" s="1" customFormat="1" spans="1:1">
      <c r="A1640" s="1" t="s">
        <v>1676</v>
      </c>
    </row>
    <row r="1641" s="1" customFormat="1" spans="1:1">
      <c r="A1641" s="1" t="s">
        <v>1677</v>
      </c>
    </row>
    <row r="1642" s="1" customFormat="1" spans="1:1">
      <c r="A1642" s="1" t="s">
        <v>1678</v>
      </c>
    </row>
    <row r="1643" s="1" customFormat="1" spans="1:1">
      <c r="A1643" s="1" t="s">
        <v>1679</v>
      </c>
    </row>
    <row r="1644" s="1" customFormat="1" spans="1:1">
      <c r="A1644" s="1" t="s">
        <v>1680</v>
      </c>
    </row>
    <row r="1645" s="1" customFormat="1" spans="1:1">
      <c r="A1645" s="1" t="s">
        <v>1681</v>
      </c>
    </row>
    <row r="1646" s="1" customFormat="1" spans="1:1">
      <c r="A1646" s="1" t="s">
        <v>1682</v>
      </c>
    </row>
    <row r="1647" s="1" customFormat="1" spans="1:1">
      <c r="A1647" s="1" t="s">
        <v>1683</v>
      </c>
    </row>
    <row r="1648" s="1" customFormat="1" spans="1:1">
      <c r="A1648" s="1" t="s">
        <v>1684</v>
      </c>
    </row>
    <row r="1649" s="1" customFormat="1" spans="1:1">
      <c r="A1649" s="1" t="s">
        <v>1685</v>
      </c>
    </row>
    <row r="1650" s="1" customFormat="1" spans="1:1">
      <c r="A1650" s="1" t="s">
        <v>1686</v>
      </c>
    </row>
    <row r="1651" s="1" customFormat="1" spans="1:1">
      <c r="A1651" s="1" t="s">
        <v>1687</v>
      </c>
    </row>
    <row r="1652" s="1" customFormat="1" spans="1:1">
      <c r="A1652" s="1" t="s">
        <v>1688</v>
      </c>
    </row>
    <row r="1653" s="1" customFormat="1" spans="1:1">
      <c r="A1653" s="1" t="s">
        <v>1689</v>
      </c>
    </row>
    <row r="1654" s="1" customFormat="1" spans="1:1">
      <c r="A1654" s="1" t="s">
        <v>1690</v>
      </c>
    </row>
    <row r="1655" s="1" customFormat="1" spans="1:1">
      <c r="A1655" s="1" t="s">
        <v>1691</v>
      </c>
    </row>
    <row r="1656" s="1" customFormat="1" spans="1:1">
      <c r="A1656" s="1" t="s">
        <v>1692</v>
      </c>
    </row>
    <row r="1657" s="1" customFormat="1" spans="1:1">
      <c r="A1657" s="1" t="s">
        <v>1693</v>
      </c>
    </row>
    <row r="1658" s="1" customFormat="1" spans="1:1">
      <c r="A1658" s="1" t="s">
        <v>1694</v>
      </c>
    </row>
    <row r="1659" s="1" customFormat="1" spans="1:1">
      <c r="A1659" s="1" t="s">
        <v>1695</v>
      </c>
    </row>
    <row r="1660" s="1" customFormat="1" spans="1:1">
      <c r="A1660" s="1" t="s">
        <v>1696</v>
      </c>
    </row>
    <row r="1661" s="1" customFormat="1" spans="1:1">
      <c r="A1661" s="1" t="s">
        <v>1697</v>
      </c>
    </row>
    <row r="1662" s="1" customFormat="1" spans="1:1">
      <c r="A1662" s="1" t="s">
        <v>1698</v>
      </c>
    </row>
    <row r="1663" s="1" customFormat="1" spans="1:1">
      <c r="A1663" s="1" t="s">
        <v>1699</v>
      </c>
    </row>
    <row r="1664" s="1" customFormat="1" spans="1:1">
      <c r="A1664" s="1" t="s">
        <v>1700</v>
      </c>
    </row>
    <row r="1665" s="1" customFormat="1" spans="1:1">
      <c r="A1665" s="1" t="s">
        <v>1701</v>
      </c>
    </row>
    <row r="1666" s="1" customFormat="1" spans="1:1">
      <c r="A1666" s="1" t="s">
        <v>1702</v>
      </c>
    </row>
    <row r="1667" s="1" customFormat="1" spans="1:1">
      <c r="A1667" s="1" t="s">
        <v>1703</v>
      </c>
    </row>
    <row r="1668" s="1" customFormat="1" spans="1:1">
      <c r="A1668" s="1" t="s">
        <v>1704</v>
      </c>
    </row>
    <row r="1669" s="1" customFormat="1" spans="1:1">
      <c r="A1669" s="1" t="s">
        <v>1705</v>
      </c>
    </row>
    <row r="1670" s="1" customFormat="1" spans="1:1">
      <c r="A1670" s="1" t="s">
        <v>1706</v>
      </c>
    </row>
    <row r="1671" s="1" customFormat="1" spans="1:1">
      <c r="A1671" s="1" t="s">
        <v>1707</v>
      </c>
    </row>
    <row r="1672" s="1" customFormat="1" spans="1:1">
      <c r="A1672" s="1" t="s">
        <v>1708</v>
      </c>
    </row>
    <row r="1673" s="1" customFormat="1" spans="1:1">
      <c r="A1673" s="1" t="s">
        <v>1709</v>
      </c>
    </row>
    <row r="1674" s="1" customFormat="1" spans="1:1">
      <c r="A1674" s="1" t="s">
        <v>1710</v>
      </c>
    </row>
    <row r="1675" s="1" customFormat="1" spans="1:1">
      <c r="A1675" s="1" t="s">
        <v>1711</v>
      </c>
    </row>
    <row r="1676" s="1" customFormat="1" spans="1:1">
      <c r="A1676" s="1" t="s">
        <v>1712</v>
      </c>
    </row>
    <row r="1677" s="1" customFormat="1" spans="1:1">
      <c r="A1677" s="1" t="s">
        <v>1713</v>
      </c>
    </row>
    <row r="1678" s="1" customFormat="1" spans="1:1">
      <c r="A1678" s="1" t="s">
        <v>1714</v>
      </c>
    </row>
    <row r="1679" s="1" customFormat="1" spans="1:1">
      <c r="A1679" s="1" t="s">
        <v>1715</v>
      </c>
    </row>
    <row r="1680" s="1" customFormat="1" spans="1:1">
      <c r="A1680" s="1" t="s">
        <v>1716</v>
      </c>
    </row>
    <row r="1681" s="1" customFormat="1" spans="1:1">
      <c r="A1681" s="1" t="s">
        <v>1717</v>
      </c>
    </row>
    <row r="1682" s="1" customFormat="1" spans="1:1">
      <c r="A1682" s="1" t="s">
        <v>1718</v>
      </c>
    </row>
    <row r="1683" s="1" customFormat="1" spans="1:1">
      <c r="A1683" s="1" t="s">
        <v>1719</v>
      </c>
    </row>
    <row r="1684" s="1" customFormat="1" spans="1:1">
      <c r="A1684" s="1" t="s">
        <v>1720</v>
      </c>
    </row>
    <row r="1685" s="1" customFormat="1" spans="1:1">
      <c r="A1685" s="1" t="s">
        <v>1721</v>
      </c>
    </row>
    <row r="1686" s="1" customFormat="1" spans="1:1">
      <c r="A1686" s="1" t="s">
        <v>1722</v>
      </c>
    </row>
    <row r="1687" s="1" customFormat="1" spans="1:1">
      <c r="A1687" s="1" t="s">
        <v>1723</v>
      </c>
    </row>
    <row r="1688" s="1" customFormat="1" spans="1:1">
      <c r="A1688" s="1" t="s">
        <v>1724</v>
      </c>
    </row>
    <row r="1689" s="1" customFormat="1" spans="1:1">
      <c r="A1689" s="1" t="s">
        <v>1725</v>
      </c>
    </row>
    <row r="1690" s="1" customFormat="1" spans="1:1">
      <c r="A1690" s="1" t="s">
        <v>1726</v>
      </c>
    </row>
    <row r="1691" s="1" customFormat="1" spans="1:1">
      <c r="A1691" s="1" t="s">
        <v>1727</v>
      </c>
    </row>
    <row r="1692" s="1" customFormat="1" spans="1:1">
      <c r="A1692" s="1" t="s">
        <v>1728</v>
      </c>
    </row>
    <row r="1693" s="1" customFormat="1" spans="1:1">
      <c r="A1693" s="1" t="s">
        <v>1729</v>
      </c>
    </row>
    <row r="1694" s="1" customFormat="1" spans="1:1">
      <c r="A1694" s="1" t="s">
        <v>1730</v>
      </c>
    </row>
    <row r="1695" s="1" customFormat="1" spans="1:1">
      <c r="A1695" s="1" t="s">
        <v>1731</v>
      </c>
    </row>
    <row r="1696" s="1" customFormat="1" spans="1:1">
      <c r="A1696" s="1" t="s">
        <v>1732</v>
      </c>
    </row>
    <row r="1697" s="1" customFormat="1" spans="1:1">
      <c r="A1697" s="1" t="s">
        <v>1733</v>
      </c>
    </row>
    <row r="1698" s="1" customFormat="1" spans="1:1">
      <c r="A1698" s="1" t="s">
        <v>1734</v>
      </c>
    </row>
    <row r="1699" s="1" customFormat="1" spans="1:1">
      <c r="A1699" s="1" t="s">
        <v>1735</v>
      </c>
    </row>
    <row r="1700" s="1" customFormat="1" spans="1:1">
      <c r="A1700" s="1" t="s">
        <v>1736</v>
      </c>
    </row>
    <row r="1701" s="1" customFormat="1" spans="1:1">
      <c r="A1701" s="1" t="s">
        <v>1737</v>
      </c>
    </row>
    <row r="1702" s="1" customFormat="1" spans="1:1">
      <c r="A1702" s="1" t="s">
        <v>1738</v>
      </c>
    </row>
    <row r="1703" s="1" customFormat="1" spans="1:1">
      <c r="A1703" s="1" t="s">
        <v>1739</v>
      </c>
    </row>
    <row r="1704" s="1" customFormat="1" spans="1:1">
      <c r="A1704" s="1" t="s">
        <v>1740</v>
      </c>
    </row>
    <row r="1705" s="1" customFormat="1" spans="1:1">
      <c r="A1705" s="1" t="s">
        <v>1741</v>
      </c>
    </row>
    <row r="1706" s="1" customFormat="1" spans="1:1">
      <c r="A1706" s="1" t="s">
        <v>1742</v>
      </c>
    </row>
    <row r="1707" s="1" customFormat="1" spans="1:1">
      <c r="A1707" s="1" t="s">
        <v>1743</v>
      </c>
    </row>
    <row r="1708" s="1" customFormat="1" spans="1:1">
      <c r="A1708" s="1" t="s">
        <v>1744</v>
      </c>
    </row>
    <row r="1709" s="1" customFormat="1" spans="1:1">
      <c r="A1709" s="1" t="s">
        <v>1745</v>
      </c>
    </row>
    <row r="1710" s="1" customFormat="1" spans="1:1">
      <c r="A1710" s="1" t="s">
        <v>1746</v>
      </c>
    </row>
    <row r="1711" s="1" customFormat="1" spans="1:1">
      <c r="A1711" s="1" t="s">
        <v>1747</v>
      </c>
    </row>
    <row r="1712" s="1" customFormat="1" spans="1:1">
      <c r="A1712" s="1" t="s">
        <v>1748</v>
      </c>
    </row>
    <row r="1713" s="1" customFormat="1" spans="1:1">
      <c r="A1713" s="1" t="s">
        <v>1749</v>
      </c>
    </row>
    <row r="1714" s="1" customFormat="1" spans="1:1">
      <c r="A1714" s="1" t="s">
        <v>1750</v>
      </c>
    </row>
    <row r="1715" s="1" customFormat="1" spans="1:1">
      <c r="A1715" s="1" t="s">
        <v>1751</v>
      </c>
    </row>
    <row r="1716" s="1" customFormat="1" spans="1:1">
      <c r="A1716" s="1" t="s">
        <v>1752</v>
      </c>
    </row>
    <row r="1717" s="1" customFormat="1" spans="1:1">
      <c r="A1717" s="1" t="s">
        <v>1753</v>
      </c>
    </row>
    <row r="1718" s="1" customFormat="1" spans="1:1">
      <c r="A1718" s="1" t="s">
        <v>1754</v>
      </c>
    </row>
    <row r="1719" s="1" customFormat="1" spans="1:1">
      <c r="A1719" s="1" t="s">
        <v>1755</v>
      </c>
    </row>
    <row r="1720" s="1" customFormat="1" spans="1:1">
      <c r="A1720" s="1" t="s">
        <v>1756</v>
      </c>
    </row>
    <row r="1721" s="1" customFormat="1" spans="1:1">
      <c r="A1721" s="1" t="s">
        <v>1757</v>
      </c>
    </row>
    <row r="1722" s="1" customFormat="1" spans="1:1">
      <c r="A1722" s="1" t="s">
        <v>1758</v>
      </c>
    </row>
    <row r="1723" s="1" customFormat="1" spans="1:1">
      <c r="A1723" s="1" t="s">
        <v>1759</v>
      </c>
    </row>
    <row r="1724" s="1" customFormat="1" spans="1:1">
      <c r="A1724" s="1" t="s">
        <v>1760</v>
      </c>
    </row>
    <row r="1725" s="1" customFormat="1" spans="1:1">
      <c r="A1725" s="1" t="s">
        <v>1761</v>
      </c>
    </row>
    <row r="1726" s="1" customFormat="1" spans="1:1">
      <c r="A1726" s="1" t="s">
        <v>1762</v>
      </c>
    </row>
    <row r="1727" s="1" customFormat="1" spans="1:1">
      <c r="A1727" s="1" t="s">
        <v>1763</v>
      </c>
    </row>
    <row r="1728" s="1" customFormat="1" spans="1:1">
      <c r="A1728" s="1" t="s">
        <v>1764</v>
      </c>
    </row>
    <row r="1729" s="1" customFormat="1" spans="1:1">
      <c r="A1729" s="1" t="s">
        <v>1765</v>
      </c>
    </row>
    <row r="1730" s="1" customFormat="1" spans="1:1">
      <c r="A1730" s="1" t="s">
        <v>1766</v>
      </c>
    </row>
    <row r="1731" s="1" customFormat="1" spans="1:1">
      <c r="A1731" s="1" t="s">
        <v>1767</v>
      </c>
    </row>
    <row r="1732" s="1" customFormat="1" spans="1:1">
      <c r="A1732" s="1" t="s">
        <v>1768</v>
      </c>
    </row>
    <row r="1733" s="1" customFormat="1" spans="1:1">
      <c r="A1733" s="1" t="s">
        <v>1769</v>
      </c>
    </row>
    <row r="1734" s="1" customFormat="1" spans="1:1">
      <c r="A1734" s="1" t="s">
        <v>1770</v>
      </c>
    </row>
    <row r="1735" s="1" customFormat="1" spans="1:1">
      <c r="A1735" s="1" t="s">
        <v>1771</v>
      </c>
    </row>
    <row r="1736" s="1" customFormat="1" spans="1:1">
      <c r="A1736" s="1" t="s">
        <v>1772</v>
      </c>
    </row>
    <row r="1737" s="1" customFormat="1" spans="1:1">
      <c r="A1737" s="1" t="s">
        <v>1773</v>
      </c>
    </row>
    <row r="1738" s="1" customFormat="1" spans="1:1">
      <c r="A1738" s="1" t="s">
        <v>1774</v>
      </c>
    </row>
    <row r="1739" s="1" customFormat="1" spans="1:1">
      <c r="A1739" s="1" t="s">
        <v>1775</v>
      </c>
    </row>
    <row r="1740" s="1" customFormat="1" spans="1:1">
      <c r="A1740" s="1" t="s">
        <v>1776</v>
      </c>
    </row>
    <row r="1741" s="1" customFormat="1" spans="1:1">
      <c r="A1741" s="1" t="s">
        <v>1777</v>
      </c>
    </row>
    <row r="1742" s="1" customFormat="1" spans="1:1">
      <c r="A1742" s="1" t="s">
        <v>1778</v>
      </c>
    </row>
    <row r="1743" s="1" customFormat="1" spans="1:1">
      <c r="A1743" s="1" t="s">
        <v>1779</v>
      </c>
    </row>
    <row r="1744" s="1" customFormat="1" spans="1:1">
      <c r="A1744" s="1" t="s">
        <v>1780</v>
      </c>
    </row>
    <row r="1745" s="1" customFormat="1" spans="1:1">
      <c r="A1745" s="1" t="s">
        <v>1781</v>
      </c>
    </row>
    <row r="1746" s="1" customFormat="1" spans="1:1">
      <c r="A1746" s="1" t="s">
        <v>1782</v>
      </c>
    </row>
    <row r="1747" s="1" customFormat="1" spans="1:1">
      <c r="A1747" s="1" t="s">
        <v>1783</v>
      </c>
    </row>
    <row r="1748" s="1" customFormat="1" spans="1:1">
      <c r="A1748" s="1" t="s">
        <v>1784</v>
      </c>
    </row>
    <row r="1749" s="1" customFormat="1" spans="1:1">
      <c r="A1749" s="1" t="s">
        <v>1785</v>
      </c>
    </row>
    <row r="1750" s="1" customFormat="1" spans="1:1">
      <c r="A1750" s="1" t="s">
        <v>1786</v>
      </c>
    </row>
    <row r="1751" s="1" customFormat="1" spans="1:1">
      <c r="A1751" s="1" t="s">
        <v>1787</v>
      </c>
    </row>
    <row r="1752" s="1" customFormat="1" spans="1:1">
      <c r="A1752" s="1" t="s">
        <v>1788</v>
      </c>
    </row>
    <row r="1753" s="1" customFormat="1" spans="1:1">
      <c r="A1753" s="1" t="s">
        <v>1789</v>
      </c>
    </row>
    <row r="1754" s="1" customFormat="1" spans="1:1">
      <c r="A1754" s="1" t="s">
        <v>1790</v>
      </c>
    </row>
    <row r="1755" s="1" customFormat="1" spans="1:1">
      <c r="A1755" s="1" t="s">
        <v>1791</v>
      </c>
    </row>
    <row r="1756" s="1" customFormat="1" spans="1:1">
      <c r="A1756" s="1" t="s">
        <v>1792</v>
      </c>
    </row>
    <row r="1757" s="1" customFormat="1" spans="1:1">
      <c r="A1757" s="1" t="s">
        <v>1793</v>
      </c>
    </row>
    <row r="1758" s="1" customFormat="1" spans="1:1">
      <c r="A1758" s="1" t="s">
        <v>1794</v>
      </c>
    </row>
    <row r="1759" s="1" customFormat="1" spans="1:1">
      <c r="A1759" s="1" t="s">
        <v>1795</v>
      </c>
    </row>
    <row r="1760" s="1" customFormat="1" spans="1:1">
      <c r="A1760" s="1" t="s">
        <v>1796</v>
      </c>
    </row>
    <row r="1761" s="1" customFormat="1" spans="1:1">
      <c r="A1761" s="1" t="s">
        <v>1797</v>
      </c>
    </row>
    <row r="1762" s="1" customFormat="1" spans="1:1">
      <c r="A1762" s="1" t="s">
        <v>1798</v>
      </c>
    </row>
    <row r="1763" s="1" customFormat="1" spans="1:1">
      <c r="A1763" s="1" t="s">
        <v>1799</v>
      </c>
    </row>
    <row r="1764" s="1" customFormat="1" spans="1:1">
      <c r="A1764" s="1" t="s">
        <v>1800</v>
      </c>
    </row>
    <row r="1765" s="1" customFormat="1" spans="1:1">
      <c r="A1765" s="1" t="s">
        <v>1801</v>
      </c>
    </row>
    <row r="1766" s="1" customFormat="1" spans="1:1">
      <c r="A1766" s="1" t="s">
        <v>1802</v>
      </c>
    </row>
    <row r="1767" s="1" customFormat="1" spans="1:1">
      <c r="A1767" s="1" t="s">
        <v>1803</v>
      </c>
    </row>
    <row r="1768" s="1" customFormat="1" spans="1:1">
      <c r="A1768" s="1" t="s">
        <v>1804</v>
      </c>
    </row>
    <row r="1769" s="1" customFormat="1" spans="1:1">
      <c r="A1769" s="1" t="s">
        <v>1805</v>
      </c>
    </row>
    <row r="1770" s="1" customFormat="1" spans="1:1">
      <c r="A1770" s="1" t="s">
        <v>1806</v>
      </c>
    </row>
    <row r="1771" s="1" customFormat="1" spans="1:1">
      <c r="A1771" s="1" t="s">
        <v>1807</v>
      </c>
    </row>
    <row r="1772" s="1" customFormat="1" spans="1:1">
      <c r="A1772" s="1" t="s">
        <v>1808</v>
      </c>
    </row>
    <row r="1773" s="1" customFormat="1" spans="1:1">
      <c r="A1773" s="1" t="s">
        <v>1809</v>
      </c>
    </row>
    <row r="1774" s="1" customFormat="1" spans="1:1">
      <c r="A1774" s="1" t="s">
        <v>1810</v>
      </c>
    </row>
    <row r="1775" s="1" customFormat="1" spans="1:1">
      <c r="A1775" s="1" t="s">
        <v>1811</v>
      </c>
    </row>
    <row r="1776" s="1" customFormat="1" spans="1:1">
      <c r="A1776" s="1" t="s">
        <v>1812</v>
      </c>
    </row>
    <row r="1777" s="1" customFormat="1" spans="1:1">
      <c r="A1777" s="1" t="s">
        <v>1813</v>
      </c>
    </row>
    <row r="1778" s="1" customFormat="1" spans="1:1">
      <c r="A1778" s="1" t="s">
        <v>1814</v>
      </c>
    </row>
    <row r="1779" s="1" customFormat="1" spans="1:1">
      <c r="A1779" s="1" t="s">
        <v>1815</v>
      </c>
    </row>
    <row r="1780" s="1" customFormat="1" spans="1:1">
      <c r="A1780" s="1" t="s">
        <v>1816</v>
      </c>
    </row>
    <row r="1781" s="1" customFormat="1" spans="1:1">
      <c r="A1781" s="1" t="s">
        <v>1817</v>
      </c>
    </row>
    <row r="1782" s="1" customFormat="1" spans="1:1">
      <c r="A1782" s="1" t="s">
        <v>1818</v>
      </c>
    </row>
    <row r="1783" s="1" customFormat="1" spans="1:1">
      <c r="A1783" s="1" t="s">
        <v>1819</v>
      </c>
    </row>
    <row r="1784" s="1" customFormat="1" spans="1:1">
      <c r="A1784" s="1" t="s">
        <v>1820</v>
      </c>
    </row>
    <row r="1785" s="1" customFormat="1" spans="1:1">
      <c r="A1785" s="1" t="s">
        <v>1821</v>
      </c>
    </row>
    <row r="1786" s="1" customFormat="1" spans="1:1">
      <c r="A1786" s="1" t="s">
        <v>1822</v>
      </c>
    </row>
    <row r="1787" s="1" customFormat="1" spans="1:1">
      <c r="A1787" s="1" t="s">
        <v>1823</v>
      </c>
    </row>
    <row r="1788" s="1" customFormat="1" spans="1:1">
      <c r="A1788" s="1" t="s">
        <v>1824</v>
      </c>
    </row>
    <row r="1789" s="1" customFormat="1" spans="1:1">
      <c r="A1789" s="1" t="s">
        <v>1825</v>
      </c>
    </row>
    <row r="1790" s="1" customFormat="1" spans="1:1">
      <c r="A1790" s="1" t="s">
        <v>1826</v>
      </c>
    </row>
    <row r="1791" s="1" customFormat="1" spans="1:1">
      <c r="A1791" s="1" t="s">
        <v>1827</v>
      </c>
    </row>
    <row r="1792" s="1" customFormat="1" spans="1:1">
      <c r="A1792" s="1" t="s">
        <v>1828</v>
      </c>
    </row>
    <row r="1793" s="1" customFormat="1" spans="1:1">
      <c r="A1793" s="1" t="s">
        <v>1829</v>
      </c>
    </row>
    <row r="1794" s="1" customFormat="1" spans="1:1">
      <c r="A1794" s="1" t="s">
        <v>1830</v>
      </c>
    </row>
    <row r="1795" s="1" customFormat="1" spans="1:1">
      <c r="A1795" s="1" t="s">
        <v>1831</v>
      </c>
    </row>
    <row r="1796" s="1" customFormat="1" spans="1:1">
      <c r="A1796" s="1" t="s">
        <v>1832</v>
      </c>
    </row>
    <row r="1797" s="1" customFormat="1" spans="1:1">
      <c r="A1797" s="1" t="s">
        <v>1833</v>
      </c>
    </row>
    <row r="1798" s="1" customFormat="1" spans="1:1">
      <c r="A1798" s="1" t="s">
        <v>1834</v>
      </c>
    </row>
    <row r="1799" s="1" customFormat="1" spans="1:1">
      <c r="A1799" s="1" t="s">
        <v>1835</v>
      </c>
    </row>
    <row r="1800" s="1" customFormat="1" spans="1:1">
      <c r="A1800" s="1" t="s">
        <v>1836</v>
      </c>
    </row>
    <row r="1801" s="1" customFormat="1" spans="1:1">
      <c r="A1801" s="1" t="s">
        <v>1837</v>
      </c>
    </row>
    <row r="1802" s="1" customFormat="1" spans="1:1">
      <c r="A1802" s="1" t="s">
        <v>1838</v>
      </c>
    </row>
    <row r="1803" s="1" customFormat="1" spans="1:1">
      <c r="A1803" s="1" t="s">
        <v>1839</v>
      </c>
    </row>
    <row r="1804" s="1" customFormat="1" spans="1:1">
      <c r="A1804" s="1" t="s">
        <v>1840</v>
      </c>
    </row>
    <row r="1805" s="1" customFormat="1" spans="1:1">
      <c r="A1805" s="1" t="s">
        <v>1841</v>
      </c>
    </row>
    <row r="1806" s="1" customFormat="1" spans="1:1">
      <c r="A1806" s="1" t="s">
        <v>1842</v>
      </c>
    </row>
    <row r="1807" s="1" customFormat="1" spans="1:1">
      <c r="A1807" s="1" t="s">
        <v>1843</v>
      </c>
    </row>
    <row r="1808" s="1" customFormat="1" spans="1:1">
      <c r="A1808" s="1" t="s">
        <v>1844</v>
      </c>
    </row>
    <row r="1809" s="1" customFormat="1" spans="1:1">
      <c r="A1809" s="1" t="s">
        <v>1845</v>
      </c>
    </row>
    <row r="1810" s="1" customFormat="1" spans="1:1">
      <c r="A1810" s="1" t="s">
        <v>1846</v>
      </c>
    </row>
    <row r="1811" s="1" customFormat="1" spans="1:1">
      <c r="A1811" s="1" t="s">
        <v>1847</v>
      </c>
    </row>
    <row r="1812" s="1" customFormat="1" spans="1:1">
      <c r="A1812" s="1" t="s">
        <v>1848</v>
      </c>
    </row>
    <row r="1813" s="1" customFormat="1" spans="1:1">
      <c r="A1813" s="1" t="s">
        <v>1849</v>
      </c>
    </row>
    <row r="1814" s="1" customFormat="1" spans="1:1">
      <c r="A1814" s="1" t="s">
        <v>1850</v>
      </c>
    </row>
    <row r="1815" s="1" customFormat="1" spans="1:1">
      <c r="A1815" s="1" t="s">
        <v>1851</v>
      </c>
    </row>
    <row r="1816" s="1" customFormat="1" spans="1:1">
      <c r="A1816" s="1" t="s">
        <v>1852</v>
      </c>
    </row>
    <row r="1817" s="1" customFormat="1" spans="1:1">
      <c r="A1817" s="1" t="s">
        <v>1853</v>
      </c>
    </row>
    <row r="1818" s="1" customFormat="1" spans="1:1">
      <c r="A1818" s="1" t="s">
        <v>1854</v>
      </c>
    </row>
    <row r="1819" s="1" customFormat="1" spans="1:1">
      <c r="A1819" s="1" t="s">
        <v>1855</v>
      </c>
    </row>
    <row r="1820" s="1" customFormat="1" spans="1:1">
      <c r="A1820" s="1" t="s">
        <v>1856</v>
      </c>
    </row>
    <row r="1821" s="1" customFormat="1" spans="1:1">
      <c r="A1821" s="1" t="s">
        <v>1857</v>
      </c>
    </row>
    <row r="1822" s="1" customFormat="1" spans="1:1">
      <c r="A1822" s="1" t="s">
        <v>1858</v>
      </c>
    </row>
    <row r="1823" s="1" customFormat="1" spans="1:1">
      <c r="A1823" s="1" t="s">
        <v>1859</v>
      </c>
    </row>
    <row r="1824" s="1" customFormat="1" spans="1:1">
      <c r="A1824" s="1" t="s">
        <v>1860</v>
      </c>
    </row>
    <row r="1825" s="1" customFormat="1" spans="1:1">
      <c r="A1825" s="1" t="s">
        <v>1861</v>
      </c>
    </row>
    <row r="1826" s="1" customFormat="1" spans="1:1">
      <c r="A1826" s="1" t="s">
        <v>1862</v>
      </c>
    </row>
    <row r="1827" s="1" customFormat="1" spans="1:1">
      <c r="A1827" s="1" t="s">
        <v>1863</v>
      </c>
    </row>
    <row r="1828" s="1" customFormat="1" spans="1:1">
      <c r="A1828" s="1" t="s">
        <v>1864</v>
      </c>
    </row>
    <row r="1829" s="1" customFormat="1" spans="1:1">
      <c r="A1829" s="1" t="s">
        <v>1865</v>
      </c>
    </row>
    <row r="1830" s="1" customFormat="1" spans="1:1">
      <c r="A1830" s="1" t="s">
        <v>1866</v>
      </c>
    </row>
    <row r="1831" s="1" customFormat="1" spans="1:1">
      <c r="A1831" s="1" t="s">
        <v>1867</v>
      </c>
    </row>
    <row r="1832" s="1" customFormat="1" spans="1:1">
      <c r="A1832" s="1" t="s">
        <v>1868</v>
      </c>
    </row>
    <row r="1833" s="1" customFormat="1" spans="1:1">
      <c r="A1833" s="1" t="s">
        <v>1869</v>
      </c>
    </row>
    <row r="1834" s="1" customFormat="1" spans="1:1">
      <c r="A1834" s="1" t="s">
        <v>1870</v>
      </c>
    </row>
    <row r="1835" s="1" customFormat="1" spans="1:1">
      <c r="A1835" s="1" t="s">
        <v>1871</v>
      </c>
    </row>
    <row r="1836" s="1" customFormat="1" spans="1:1">
      <c r="A1836" s="1" t="s">
        <v>1872</v>
      </c>
    </row>
    <row r="1837" s="1" customFormat="1" spans="1:1">
      <c r="A1837" s="1" t="s">
        <v>1873</v>
      </c>
    </row>
    <row r="1838" s="1" customFormat="1" spans="1:1">
      <c r="A1838" s="1" t="s">
        <v>1874</v>
      </c>
    </row>
    <row r="1839" s="1" customFormat="1" spans="1:1">
      <c r="A1839" s="1" t="s">
        <v>1875</v>
      </c>
    </row>
    <row r="1840" s="1" customFormat="1" spans="1:1">
      <c r="A1840" s="1" t="s">
        <v>1876</v>
      </c>
    </row>
    <row r="1841" s="1" customFormat="1" spans="1:1">
      <c r="A1841" s="1" t="s">
        <v>1877</v>
      </c>
    </row>
    <row r="1842" s="1" customFormat="1" spans="1:1">
      <c r="A1842" s="1" t="s">
        <v>1878</v>
      </c>
    </row>
    <row r="1843" s="1" customFormat="1" spans="1:1">
      <c r="A1843" s="1" t="s">
        <v>1879</v>
      </c>
    </row>
    <row r="1844" s="1" customFormat="1" spans="1:1">
      <c r="A1844" s="1" t="s">
        <v>1880</v>
      </c>
    </row>
    <row r="1845" s="1" customFormat="1" spans="1:1">
      <c r="A1845" s="1" t="s">
        <v>1881</v>
      </c>
    </row>
    <row r="1846" s="1" customFormat="1" spans="1:1">
      <c r="A1846" s="1" t="s">
        <v>1882</v>
      </c>
    </row>
    <row r="1847" s="1" customFormat="1" spans="1:1">
      <c r="A1847" s="1" t="s">
        <v>1883</v>
      </c>
    </row>
    <row r="1848" s="1" customFormat="1" spans="1:1">
      <c r="A1848" s="1" t="s">
        <v>1884</v>
      </c>
    </row>
    <row r="1849" s="1" customFormat="1" spans="1:1">
      <c r="A1849" s="1" t="s">
        <v>1885</v>
      </c>
    </row>
    <row r="1850" s="1" customFormat="1" spans="1:1">
      <c r="A1850" s="1" t="s">
        <v>1886</v>
      </c>
    </row>
    <row r="1851" s="1" customFormat="1" spans="1:1">
      <c r="A1851" s="1" t="s">
        <v>1887</v>
      </c>
    </row>
    <row r="1852" s="1" customFormat="1" spans="1:1">
      <c r="A1852" s="1" t="s">
        <v>1888</v>
      </c>
    </row>
    <row r="1853" s="1" customFormat="1" spans="1:1">
      <c r="A1853" s="1" t="s">
        <v>1889</v>
      </c>
    </row>
    <row r="1854" s="1" customFormat="1" spans="1:1">
      <c r="A1854" s="1" t="s">
        <v>1890</v>
      </c>
    </row>
    <row r="1855" s="1" customFormat="1" spans="1:1">
      <c r="A1855" s="1" t="s">
        <v>1891</v>
      </c>
    </row>
    <row r="1856" s="1" customFormat="1" spans="1:1">
      <c r="A1856" s="1" t="s">
        <v>1892</v>
      </c>
    </row>
    <row r="1857" s="1" customFormat="1" spans="1:1">
      <c r="A1857" s="1" t="s">
        <v>1893</v>
      </c>
    </row>
    <row r="1858" s="1" customFormat="1" spans="1:1">
      <c r="A1858" s="1" t="s">
        <v>1894</v>
      </c>
    </row>
    <row r="1859" s="1" customFormat="1" spans="1:1">
      <c r="A1859" s="1" t="s">
        <v>1895</v>
      </c>
    </row>
    <row r="1860" s="1" customFormat="1" spans="1:1">
      <c r="A1860" s="1" t="s">
        <v>1896</v>
      </c>
    </row>
    <row r="1861" s="1" customFormat="1" spans="1:1">
      <c r="A1861" s="1" t="s">
        <v>1897</v>
      </c>
    </row>
    <row r="1862" s="1" customFormat="1" spans="1:1">
      <c r="A1862" s="1" t="s">
        <v>1898</v>
      </c>
    </row>
    <row r="1863" s="1" customFormat="1" spans="1:1">
      <c r="A1863" s="1" t="s">
        <v>1899</v>
      </c>
    </row>
    <row r="1864" s="1" customFormat="1" spans="1:1">
      <c r="A1864" s="1" t="s">
        <v>1900</v>
      </c>
    </row>
    <row r="1865" s="1" customFormat="1" spans="1:1">
      <c r="A1865" s="1" t="s">
        <v>1901</v>
      </c>
    </row>
    <row r="1866" s="1" customFormat="1" spans="1:1">
      <c r="A1866" s="1" t="s">
        <v>1902</v>
      </c>
    </row>
    <row r="1867" s="1" customFormat="1" spans="1:1">
      <c r="A1867" s="1" t="s">
        <v>1903</v>
      </c>
    </row>
    <row r="1868" s="1" customFormat="1" spans="1:1">
      <c r="A1868" s="1" t="s">
        <v>1904</v>
      </c>
    </row>
    <row r="1869" s="1" customFormat="1" spans="1:1">
      <c r="A1869" s="1" t="s">
        <v>1905</v>
      </c>
    </row>
    <row r="1870" s="1" customFormat="1" spans="1:1">
      <c r="A1870" s="1" t="s">
        <v>1906</v>
      </c>
    </row>
    <row r="1871" s="1" customFormat="1" spans="1:1">
      <c r="A1871" s="1" t="s">
        <v>1907</v>
      </c>
    </row>
    <row r="1872" s="1" customFormat="1" spans="1:1">
      <c r="A1872" s="1" t="s">
        <v>1908</v>
      </c>
    </row>
    <row r="1873" s="1" customFormat="1" spans="1:1">
      <c r="A1873" s="1" t="s">
        <v>1909</v>
      </c>
    </row>
    <row r="1874" s="1" customFormat="1" spans="1:1">
      <c r="A1874" s="1" t="s">
        <v>1910</v>
      </c>
    </row>
    <row r="1875" s="1" customFormat="1" spans="1:1">
      <c r="A1875" s="1" t="s">
        <v>1911</v>
      </c>
    </row>
    <row r="1876" s="1" customFormat="1" spans="1:1">
      <c r="A1876" s="1" t="s">
        <v>1912</v>
      </c>
    </row>
    <row r="1877" s="1" customFormat="1" spans="1:1">
      <c r="A1877" s="1" t="s">
        <v>1913</v>
      </c>
    </row>
    <row r="1878" s="1" customFormat="1" spans="1:1">
      <c r="A1878" s="1" t="s">
        <v>1914</v>
      </c>
    </row>
    <row r="1879" s="1" customFormat="1" spans="1:1">
      <c r="A1879" s="1" t="s">
        <v>1915</v>
      </c>
    </row>
    <row r="1880" s="1" customFormat="1" spans="1:1">
      <c r="A1880" s="1" t="s">
        <v>1916</v>
      </c>
    </row>
    <row r="1881" s="1" customFormat="1" spans="1:1">
      <c r="A1881" s="1" t="s">
        <v>1917</v>
      </c>
    </row>
    <row r="1882" s="1" customFormat="1" spans="1:1">
      <c r="A1882" s="1" t="s">
        <v>1918</v>
      </c>
    </row>
    <row r="1883" s="1" customFormat="1" spans="1:1">
      <c r="A1883" s="1" t="s">
        <v>1919</v>
      </c>
    </row>
    <row r="1884" s="1" customFormat="1" spans="1:1">
      <c r="A1884" s="1" t="s">
        <v>1920</v>
      </c>
    </row>
    <row r="1885" s="1" customFormat="1" spans="1:1">
      <c r="A1885" s="1" t="s">
        <v>1921</v>
      </c>
    </row>
    <row r="1886" s="1" customFormat="1" spans="1:1">
      <c r="A1886" s="1" t="s">
        <v>1922</v>
      </c>
    </row>
    <row r="1887" s="1" customFormat="1" spans="1:1">
      <c r="A1887" s="1" t="s">
        <v>1923</v>
      </c>
    </row>
    <row r="1888" s="1" customFormat="1" spans="1:1">
      <c r="A1888" s="1" t="s">
        <v>1924</v>
      </c>
    </row>
    <row r="1889" s="1" customFormat="1" spans="1:1">
      <c r="A1889" s="1" t="s">
        <v>1925</v>
      </c>
    </row>
    <row r="1890" s="1" customFormat="1" spans="1:1">
      <c r="A1890" s="1" t="s">
        <v>1926</v>
      </c>
    </row>
    <row r="1891" s="1" customFormat="1" spans="1:1">
      <c r="A1891" s="1" t="s">
        <v>1927</v>
      </c>
    </row>
    <row r="1892" s="1" customFormat="1" spans="1:1">
      <c r="A1892" s="1" t="s">
        <v>1928</v>
      </c>
    </row>
    <row r="1893" s="1" customFormat="1" spans="1:1">
      <c r="A1893" s="1" t="s">
        <v>1929</v>
      </c>
    </row>
    <row r="1894" s="1" customFormat="1" spans="1:1">
      <c r="A1894" s="1" t="s">
        <v>1930</v>
      </c>
    </row>
    <row r="1895" s="1" customFormat="1" spans="1:1">
      <c r="A1895" s="1" t="s">
        <v>1931</v>
      </c>
    </row>
    <row r="1896" s="1" customFormat="1" spans="1:1">
      <c r="A1896" s="1" t="s">
        <v>1932</v>
      </c>
    </row>
    <row r="1897" s="1" customFormat="1" spans="1:1">
      <c r="A1897" s="1" t="s">
        <v>1933</v>
      </c>
    </row>
    <row r="1898" s="1" customFormat="1" spans="1:1">
      <c r="A1898" s="1" t="s">
        <v>1934</v>
      </c>
    </row>
    <row r="1899" s="1" customFormat="1" spans="1:1">
      <c r="A1899" s="1" t="s">
        <v>1935</v>
      </c>
    </row>
    <row r="1900" s="1" customFormat="1" spans="1:1">
      <c r="A1900" s="1" t="s">
        <v>1936</v>
      </c>
    </row>
    <row r="1901" s="1" customFormat="1" spans="1:1">
      <c r="A1901" s="1" t="s">
        <v>1937</v>
      </c>
    </row>
    <row r="1902" s="1" customFormat="1" spans="1:1">
      <c r="A1902" s="1" t="s">
        <v>1938</v>
      </c>
    </row>
    <row r="1903" s="1" customFormat="1" spans="1:1">
      <c r="A1903" s="1" t="s">
        <v>1939</v>
      </c>
    </row>
    <row r="1904" s="1" customFormat="1" spans="1:1">
      <c r="A1904" s="1" t="s">
        <v>1940</v>
      </c>
    </row>
    <row r="1905" s="1" customFormat="1" spans="1:1">
      <c r="A1905" s="1" t="s">
        <v>1941</v>
      </c>
    </row>
    <row r="1906" s="1" customFormat="1" spans="1:1">
      <c r="A1906" s="1" t="s">
        <v>1942</v>
      </c>
    </row>
    <row r="1907" s="1" customFormat="1" spans="1:1">
      <c r="A1907" s="1" t="s">
        <v>1943</v>
      </c>
    </row>
    <row r="1908" s="1" customFormat="1" spans="1:1">
      <c r="A1908" s="1" t="s">
        <v>1944</v>
      </c>
    </row>
    <row r="1909" s="1" customFormat="1" spans="1:1">
      <c r="A1909" s="1" t="s">
        <v>1945</v>
      </c>
    </row>
    <row r="1910" s="1" customFormat="1" spans="1:1">
      <c r="A1910" s="1" t="s">
        <v>1946</v>
      </c>
    </row>
    <row r="1911" s="1" customFormat="1" spans="1:1">
      <c r="A1911" s="1" t="s">
        <v>1947</v>
      </c>
    </row>
    <row r="1912" s="1" customFormat="1" spans="1:1">
      <c r="A1912" s="1" t="s">
        <v>1948</v>
      </c>
    </row>
    <row r="1913" s="1" customFormat="1" spans="1:1">
      <c r="A1913" s="1" t="s">
        <v>1949</v>
      </c>
    </row>
    <row r="1914" s="1" customFormat="1" spans="1:1">
      <c r="A1914" s="1" t="s">
        <v>1950</v>
      </c>
    </row>
    <row r="1915" s="1" customFormat="1" spans="1:1">
      <c r="A1915" s="1" t="s">
        <v>1951</v>
      </c>
    </row>
    <row r="1916" s="1" customFormat="1" spans="1:1">
      <c r="A1916" s="1" t="s">
        <v>1952</v>
      </c>
    </row>
    <row r="1917" s="1" customFormat="1" spans="1:1">
      <c r="A1917" s="1" t="s">
        <v>1953</v>
      </c>
    </row>
    <row r="1918" s="1" customFormat="1" spans="1:1">
      <c r="A1918" s="1" t="s">
        <v>1954</v>
      </c>
    </row>
    <row r="1919" s="1" customFormat="1" spans="1:1">
      <c r="A1919" s="1" t="s">
        <v>1955</v>
      </c>
    </row>
    <row r="1920" s="1" customFormat="1" spans="1:1">
      <c r="A1920" s="1" t="s">
        <v>1956</v>
      </c>
    </row>
    <row r="1921" s="1" customFormat="1" spans="1:1">
      <c r="A1921" s="1" t="s">
        <v>1957</v>
      </c>
    </row>
    <row r="1922" s="1" customFormat="1" spans="1:1">
      <c r="A1922" s="1" t="s">
        <v>1958</v>
      </c>
    </row>
    <row r="1923" s="1" customFormat="1" spans="1:1">
      <c r="A1923" s="1" t="s">
        <v>1959</v>
      </c>
    </row>
    <row r="1924" s="1" customFormat="1" spans="1:1">
      <c r="A1924" s="1" t="s">
        <v>1960</v>
      </c>
    </row>
    <row r="1925" s="1" customFormat="1" spans="1:1">
      <c r="A1925" s="1" t="s">
        <v>1961</v>
      </c>
    </row>
    <row r="1926" s="1" customFormat="1" spans="1:1">
      <c r="A1926" s="1" t="s">
        <v>1962</v>
      </c>
    </row>
    <row r="1927" s="1" customFormat="1" spans="1:1">
      <c r="A1927" s="1" t="s">
        <v>1963</v>
      </c>
    </row>
    <row r="1928" s="1" customFormat="1" spans="1:1">
      <c r="A1928" s="1" t="s">
        <v>1964</v>
      </c>
    </row>
    <row r="1929" s="1" customFormat="1" spans="1:1">
      <c r="A1929" s="1" t="s">
        <v>1965</v>
      </c>
    </row>
    <row r="1930" s="1" customFormat="1" spans="1:1">
      <c r="A1930" s="1" t="s">
        <v>1966</v>
      </c>
    </row>
    <row r="1931" s="1" customFormat="1" spans="1:1">
      <c r="A1931" s="1" t="s">
        <v>1967</v>
      </c>
    </row>
    <row r="1932" s="1" customFormat="1" spans="1:1">
      <c r="A1932" s="1" t="s">
        <v>1968</v>
      </c>
    </row>
    <row r="1933" s="1" customFormat="1" spans="1:1">
      <c r="A1933" s="1" t="s">
        <v>1969</v>
      </c>
    </row>
    <row r="1934" s="1" customFormat="1" spans="1:1">
      <c r="A1934" s="1" t="s">
        <v>1970</v>
      </c>
    </row>
    <row r="1935" s="1" customFormat="1" spans="1:1">
      <c r="A1935" s="1" t="s">
        <v>1971</v>
      </c>
    </row>
    <row r="1936" s="1" customFormat="1" spans="1:1">
      <c r="A1936" s="1" t="s">
        <v>1972</v>
      </c>
    </row>
    <row r="1937" s="1" customFormat="1" spans="1:1">
      <c r="A1937" s="1" t="s">
        <v>1973</v>
      </c>
    </row>
    <row r="1938" s="1" customFormat="1" spans="1:1">
      <c r="A1938" s="1" t="s">
        <v>1974</v>
      </c>
    </row>
    <row r="1939" s="1" customFormat="1" spans="1:1">
      <c r="A1939" s="1" t="s">
        <v>1975</v>
      </c>
    </row>
    <row r="1940" s="1" customFormat="1" spans="1:1">
      <c r="A1940" s="1" t="s">
        <v>1976</v>
      </c>
    </row>
    <row r="1941" s="1" customFormat="1" spans="1:1">
      <c r="A1941" s="1" t="s">
        <v>1977</v>
      </c>
    </row>
    <row r="1942" s="1" customFormat="1" spans="1:1">
      <c r="A1942" s="1" t="s">
        <v>1978</v>
      </c>
    </row>
    <row r="1943" s="1" customFormat="1" spans="1:1">
      <c r="A1943" s="1" t="s">
        <v>1979</v>
      </c>
    </row>
    <row r="1944" s="1" customFormat="1" spans="1:1">
      <c r="A1944" s="1" t="s">
        <v>1980</v>
      </c>
    </row>
    <row r="1945" s="1" customFormat="1" spans="1:1">
      <c r="A1945" s="1" t="s">
        <v>1981</v>
      </c>
    </row>
    <row r="1946" s="1" customFormat="1" spans="1:1">
      <c r="A1946" s="1" t="s">
        <v>1982</v>
      </c>
    </row>
    <row r="1947" s="1" customFormat="1" spans="1:1">
      <c r="A1947" s="1" t="s">
        <v>1983</v>
      </c>
    </row>
    <row r="1948" s="1" customFormat="1" spans="1:1">
      <c r="A1948" s="1" t="s">
        <v>1984</v>
      </c>
    </row>
    <row r="1949" s="1" customFormat="1" spans="1:1">
      <c r="A1949" s="1" t="s">
        <v>1985</v>
      </c>
    </row>
    <row r="1950" s="1" customFormat="1" spans="1:1">
      <c r="A1950" s="1" t="s">
        <v>1986</v>
      </c>
    </row>
    <row r="1951" s="1" customFormat="1" spans="1:1">
      <c r="A1951" s="1" t="s">
        <v>1987</v>
      </c>
    </row>
    <row r="1952" s="1" customFormat="1" spans="1:1">
      <c r="A1952" s="1" t="s">
        <v>1988</v>
      </c>
    </row>
    <row r="1953" s="1" customFormat="1" spans="1:1">
      <c r="A1953" s="1" t="s">
        <v>1989</v>
      </c>
    </row>
    <row r="1954" s="1" customFormat="1" spans="1:1">
      <c r="A1954" s="1" t="s">
        <v>1990</v>
      </c>
    </row>
    <row r="1955" s="1" customFormat="1" spans="1:1">
      <c r="A1955" s="1" t="s">
        <v>1991</v>
      </c>
    </row>
    <row r="1956" s="1" customFormat="1" spans="1:1">
      <c r="A1956" s="1" t="s">
        <v>1992</v>
      </c>
    </row>
    <row r="1957" s="1" customFormat="1" spans="1:1">
      <c r="A1957" s="1" t="s">
        <v>1993</v>
      </c>
    </row>
    <row r="1958" s="1" customFormat="1" spans="1:1">
      <c r="A1958" s="1" t="s">
        <v>1994</v>
      </c>
    </row>
    <row r="1959" s="1" customFormat="1" spans="1:1">
      <c r="A1959" s="1" t="s">
        <v>1995</v>
      </c>
    </row>
    <row r="1960" s="1" customFormat="1" spans="1:1">
      <c r="A1960" s="1" t="s">
        <v>1996</v>
      </c>
    </row>
    <row r="1961" s="1" customFormat="1" spans="1:1">
      <c r="A1961" s="1" t="s">
        <v>1997</v>
      </c>
    </row>
    <row r="1962" s="1" customFormat="1" spans="1:1">
      <c r="A1962" s="1" t="s">
        <v>1998</v>
      </c>
    </row>
    <row r="1963" s="1" customFormat="1" spans="1:1">
      <c r="A1963" s="1" t="s">
        <v>1999</v>
      </c>
    </row>
    <row r="1964" s="1" customFormat="1" spans="1:1">
      <c r="A1964" s="1" t="s">
        <v>2000</v>
      </c>
    </row>
    <row r="1965" s="1" customFormat="1" spans="1:1">
      <c r="A1965" s="1" t="s">
        <v>2001</v>
      </c>
    </row>
    <row r="1966" s="1" customFormat="1" spans="1:1">
      <c r="A1966" s="1" t="s">
        <v>2002</v>
      </c>
    </row>
    <row r="1967" s="1" customFormat="1" spans="1:1">
      <c r="A1967" s="1" t="s">
        <v>2003</v>
      </c>
    </row>
    <row r="1968" s="1" customFormat="1" spans="1:1">
      <c r="A1968" s="1" t="s">
        <v>2004</v>
      </c>
    </row>
    <row r="1969" s="1" customFormat="1" spans="1:1">
      <c r="A1969" s="1" t="s">
        <v>2005</v>
      </c>
    </row>
    <row r="1970" s="1" customFormat="1" spans="1:1">
      <c r="A1970" s="1" t="s">
        <v>2006</v>
      </c>
    </row>
    <row r="1971" s="1" customFormat="1" spans="1:1">
      <c r="A1971" s="1" t="s">
        <v>2007</v>
      </c>
    </row>
    <row r="1972" s="1" customFormat="1" spans="1:1">
      <c r="A1972" s="1" t="s">
        <v>2008</v>
      </c>
    </row>
    <row r="1973" s="1" customFormat="1" spans="1:1">
      <c r="A1973" s="1" t="s">
        <v>2009</v>
      </c>
    </row>
    <row r="1974" s="1" customFormat="1" spans="1:1">
      <c r="A1974" s="1" t="s">
        <v>2010</v>
      </c>
    </row>
    <row r="1975" s="1" customFormat="1" spans="1:1">
      <c r="A1975" s="1" t="s">
        <v>2011</v>
      </c>
    </row>
    <row r="1976" s="1" customFormat="1" spans="1:1">
      <c r="A1976" s="1" t="s">
        <v>2012</v>
      </c>
    </row>
    <row r="1977" s="1" customFormat="1" spans="1:1">
      <c r="A1977" s="1" t="s">
        <v>2013</v>
      </c>
    </row>
    <row r="1978" s="1" customFormat="1" spans="1:1">
      <c r="A1978" s="1" t="s">
        <v>2014</v>
      </c>
    </row>
    <row r="1979" s="1" customFormat="1" spans="1:1">
      <c r="A1979" s="1" t="s">
        <v>2015</v>
      </c>
    </row>
    <row r="1980" s="1" customFormat="1" spans="1:1">
      <c r="A1980" s="1" t="s">
        <v>2016</v>
      </c>
    </row>
    <row r="1981" s="1" customFormat="1" spans="1:1">
      <c r="A1981" s="1" t="s">
        <v>2017</v>
      </c>
    </row>
    <row r="1982" s="1" customFormat="1" spans="1:1">
      <c r="A1982" s="1" t="s">
        <v>2018</v>
      </c>
    </row>
    <row r="1983" s="1" customFormat="1" spans="1:1">
      <c r="A1983" s="1" t="s">
        <v>2019</v>
      </c>
    </row>
    <row r="1984" s="1" customFormat="1" spans="1:1">
      <c r="A1984" s="1" t="s">
        <v>2020</v>
      </c>
    </row>
    <row r="1985" s="1" customFormat="1" spans="1:1">
      <c r="A1985" s="1" t="s">
        <v>2021</v>
      </c>
    </row>
    <row r="1986" s="1" customFormat="1" spans="1:1">
      <c r="A1986" s="1" t="s">
        <v>2022</v>
      </c>
    </row>
    <row r="1987" s="1" customFormat="1" spans="1:1">
      <c r="A1987" s="1" t="s">
        <v>2023</v>
      </c>
    </row>
    <row r="1988" s="1" customFormat="1" spans="1:1">
      <c r="A1988" s="1" t="s">
        <v>2024</v>
      </c>
    </row>
    <row r="1989" s="1" customFormat="1" spans="1:1">
      <c r="A1989" s="1" t="s">
        <v>2025</v>
      </c>
    </row>
    <row r="1990" s="1" customFormat="1" spans="1:1">
      <c r="A1990" s="1" t="s">
        <v>2026</v>
      </c>
    </row>
    <row r="1991" s="1" customFormat="1" spans="1:1">
      <c r="A1991" s="1" t="s">
        <v>2027</v>
      </c>
    </row>
    <row r="1992" s="1" customFormat="1" spans="1:1">
      <c r="A1992" s="1" t="s">
        <v>2028</v>
      </c>
    </row>
    <row r="1993" s="1" customFormat="1" spans="1:1">
      <c r="A1993" s="1" t="s">
        <v>2029</v>
      </c>
    </row>
    <row r="1994" s="1" customFormat="1" spans="1:1">
      <c r="A1994" s="1" t="s">
        <v>2030</v>
      </c>
    </row>
    <row r="1995" s="1" customFormat="1" spans="1:1">
      <c r="A1995" s="1" t="s">
        <v>2031</v>
      </c>
    </row>
    <row r="1996" s="1" customFormat="1" spans="1:1">
      <c r="A1996" s="1" t="s">
        <v>2032</v>
      </c>
    </row>
    <row r="1997" s="1" customFormat="1" spans="1:1">
      <c r="A1997" s="1" t="s">
        <v>2033</v>
      </c>
    </row>
    <row r="1998" s="1" customFormat="1" spans="1:1">
      <c r="A1998" s="1" t="s">
        <v>2034</v>
      </c>
    </row>
    <row r="1999" s="1" customFormat="1" spans="1:1">
      <c r="A1999" s="1" t="s">
        <v>2035</v>
      </c>
    </row>
    <row r="2000" s="1" customFormat="1" spans="1:1">
      <c r="A2000" s="1" t="s">
        <v>2036</v>
      </c>
    </row>
    <row r="2001" s="1" customFormat="1" spans="1:1">
      <c r="A2001" s="1" t="s">
        <v>2037</v>
      </c>
    </row>
    <row r="2002" s="1" customFormat="1" spans="1:1">
      <c r="A2002" s="1" t="s">
        <v>2038</v>
      </c>
    </row>
    <row r="2003" s="1" customFormat="1" spans="1:1">
      <c r="A2003" s="1" t="s">
        <v>2039</v>
      </c>
    </row>
    <row r="2004" s="1" customFormat="1" spans="1:1">
      <c r="A2004" s="1" t="s">
        <v>2040</v>
      </c>
    </row>
    <row r="2005" s="1" customFormat="1" spans="1:1">
      <c r="A2005" s="1" t="s">
        <v>2041</v>
      </c>
    </row>
    <row r="2006" s="1" customFormat="1" spans="1:1">
      <c r="A2006" s="1" t="s">
        <v>2042</v>
      </c>
    </row>
    <row r="2007" s="1" customFormat="1" spans="1:1">
      <c r="A2007" s="1" t="s">
        <v>2043</v>
      </c>
    </row>
    <row r="2008" s="1" customFormat="1" spans="1:1">
      <c r="A2008" s="1" t="s">
        <v>2044</v>
      </c>
    </row>
    <row r="2009" s="1" customFormat="1" spans="1:1">
      <c r="A2009" s="1" t="s">
        <v>2045</v>
      </c>
    </row>
    <row r="2010" s="1" customFormat="1" spans="1:1">
      <c r="A2010" s="1" t="s">
        <v>2046</v>
      </c>
    </row>
    <row r="2011" s="1" customFormat="1" spans="1:1">
      <c r="A2011" s="1" t="s">
        <v>2047</v>
      </c>
    </row>
    <row r="2012" s="1" customFormat="1" spans="1:1">
      <c r="A2012" s="1" t="s">
        <v>2048</v>
      </c>
    </row>
    <row r="2013" s="1" customFormat="1" spans="1:1">
      <c r="A2013" s="1" t="s">
        <v>2049</v>
      </c>
    </row>
    <row r="2014" s="1" customFormat="1" spans="1:1">
      <c r="A2014" s="1" t="s">
        <v>2050</v>
      </c>
    </row>
    <row r="2015" s="1" customFormat="1" spans="1:1">
      <c r="A2015" s="1" t="s">
        <v>2051</v>
      </c>
    </row>
    <row r="2016" s="1" customFormat="1" spans="1:1">
      <c r="A2016" s="1" t="s">
        <v>2052</v>
      </c>
    </row>
    <row r="2017" s="1" customFormat="1" spans="1:1">
      <c r="A2017" s="1" t="s">
        <v>2053</v>
      </c>
    </row>
    <row r="2018" s="1" customFormat="1" spans="1:1">
      <c r="A2018" s="1" t="s">
        <v>2054</v>
      </c>
    </row>
    <row r="2019" s="1" customFormat="1" spans="1:1">
      <c r="A2019" s="1" t="s">
        <v>2055</v>
      </c>
    </row>
    <row r="2020" s="1" customFormat="1" spans="1:1">
      <c r="A2020" s="1" t="s">
        <v>2056</v>
      </c>
    </row>
    <row r="2021" s="1" customFormat="1" spans="1:1">
      <c r="A2021" s="1" t="s">
        <v>2057</v>
      </c>
    </row>
    <row r="2022" s="1" customFormat="1" spans="1:1">
      <c r="A2022" s="1" t="s">
        <v>2058</v>
      </c>
    </row>
    <row r="2023" s="1" customFormat="1" spans="1:1">
      <c r="A2023" s="1" t="s">
        <v>2059</v>
      </c>
    </row>
    <row r="2024" s="1" customFormat="1" spans="1:1">
      <c r="A2024" s="1" t="s">
        <v>2060</v>
      </c>
    </row>
    <row r="2025" s="1" customFormat="1" spans="1:1">
      <c r="A2025" s="1" t="s">
        <v>2061</v>
      </c>
    </row>
    <row r="2026" s="1" customFormat="1" spans="1:1">
      <c r="A2026" s="1" t="s">
        <v>2062</v>
      </c>
    </row>
    <row r="2027" s="1" customFormat="1" spans="1:1">
      <c r="A2027" s="1" t="s">
        <v>2063</v>
      </c>
    </row>
    <row r="2028" s="1" customFormat="1" spans="1:1">
      <c r="A2028" s="1" t="s">
        <v>2064</v>
      </c>
    </row>
    <row r="2029" s="1" customFormat="1" spans="1:1">
      <c r="A2029" s="1" t="s">
        <v>2065</v>
      </c>
    </row>
    <row r="2030" s="1" customFormat="1" spans="1:1">
      <c r="A2030" s="1" t="s">
        <v>2066</v>
      </c>
    </row>
    <row r="2031" s="1" customFormat="1" spans="1:1">
      <c r="A2031" s="1" t="s">
        <v>2067</v>
      </c>
    </row>
    <row r="2032" s="1" customFormat="1" spans="1:1">
      <c r="A2032" s="1" t="s">
        <v>2068</v>
      </c>
    </row>
    <row r="2033" s="1" customFormat="1" spans="1:1">
      <c r="A2033" s="1" t="s">
        <v>2069</v>
      </c>
    </row>
    <row r="2034" s="1" customFormat="1" spans="1:1">
      <c r="A2034" s="1" t="s">
        <v>2070</v>
      </c>
    </row>
    <row r="2035" s="1" customFormat="1" spans="1:1">
      <c r="A2035" s="1" t="s">
        <v>2071</v>
      </c>
    </row>
    <row r="2036" s="1" customFormat="1" spans="1:1">
      <c r="A2036" s="1" t="s">
        <v>2072</v>
      </c>
    </row>
    <row r="2037" s="1" customFormat="1" spans="1:1">
      <c r="A2037" s="1" t="s">
        <v>2073</v>
      </c>
    </row>
    <row r="2038" s="1" customFormat="1" spans="1:1">
      <c r="A2038" s="1" t="s">
        <v>2074</v>
      </c>
    </row>
    <row r="2039" s="1" customFormat="1" spans="1:1">
      <c r="A2039" s="1" t="s">
        <v>2075</v>
      </c>
    </row>
    <row r="2040" s="1" customFormat="1" spans="1:1">
      <c r="A2040" s="1" t="s">
        <v>2076</v>
      </c>
    </row>
    <row r="2041" s="1" customFormat="1" spans="1:1">
      <c r="A2041" s="1" t="s">
        <v>2077</v>
      </c>
    </row>
    <row r="2042" s="1" customFormat="1" spans="1:1">
      <c r="A2042" s="1" t="s">
        <v>2078</v>
      </c>
    </row>
    <row r="2043" s="1" customFormat="1" spans="1:1">
      <c r="A2043" s="1" t="s">
        <v>2079</v>
      </c>
    </row>
    <row r="2044" s="1" customFormat="1" spans="1:1">
      <c r="A2044" s="1" t="s">
        <v>2080</v>
      </c>
    </row>
    <row r="2045" s="1" customFormat="1" spans="1:1">
      <c r="A2045" s="1" t="s">
        <v>2081</v>
      </c>
    </row>
    <row r="2046" s="1" customFormat="1" spans="1:1">
      <c r="A2046" s="1" t="s">
        <v>2082</v>
      </c>
    </row>
    <row r="2047" s="1" customFormat="1" spans="1:1">
      <c r="A2047" s="1" t="s">
        <v>2083</v>
      </c>
    </row>
    <row r="2048" s="1" customFormat="1" spans="1:1">
      <c r="A2048" s="1" t="s">
        <v>2084</v>
      </c>
    </row>
    <row r="2049" s="1" customFormat="1" spans="1:1">
      <c r="A2049" s="1" t="s">
        <v>2085</v>
      </c>
    </row>
    <row r="2050" s="1" customFormat="1" spans="1:1">
      <c r="A2050" s="1" t="s">
        <v>2086</v>
      </c>
    </row>
    <row r="2051" s="1" customFormat="1" spans="1:1">
      <c r="A2051" s="1" t="s">
        <v>2087</v>
      </c>
    </row>
    <row r="2052" s="1" customFormat="1" spans="1:1">
      <c r="A2052" s="1" t="s">
        <v>2088</v>
      </c>
    </row>
    <row r="2053" s="1" customFormat="1" spans="1:1">
      <c r="A2053" s="1" t="s">
        <v>2089</v>
      </c>
    </row>
    <row r="2054" s="1" customFormat="1" spans="1:1">
      <c r="A2054" s="1" t="s">
        <v>2090</v>
      </c>
    </row>
    <row r="2055" s="1" customFormat="1" spans="1:1">
      <c r="A2055" s="1" t="s">
        <v>2091</v>
      </c>
    </row>
    <row r="2056" s="1" customFormat="1" spans="1:1">
      <c r="A2056" s="1" t="s">
        <v>2092</v>
      </c>
    </row>
    <row r="2057" s="1" customFormat="1" spans="1:1">
      <c r="A2057" s="1" t="s">
        <v>2093</v>
      </c>
    </row>
    <row r="2058" s="1" customFormat="1" spans="1:1">
      <c r="A2058" s="1" t="s">
        <v>2094</v>
      </c>
    </row>
    <row r="2059" s="1" customFormat="1" spans="1:1">
      <c r="A2059" s="1" t="s">
        <v>2095</v>
      </c>
    </row>
    <row r="2060" s="1" customFormat="1" spans="1:1">
      <c r="A2060" s="1" t="s">
        <v>2096</v>
      </c>
    </row>
    <row r="2061" s="1" customFormat="1" spans="1:1">
      <c r="A2061" s="1" t="s">
        <v>2097</v>
      </c>
    </row>
    <row r="2062" s="1" customFormat="1" spans="1:1">
      <c r="A2062" s="1" t="s">
        <v>2098</v>
      </c>
    </row>
    <row r="2063" s="1" customFormat="1" spans="1:1">
      <c r="A2063" s="1" t="s">
        <v>2099</v>
      </c>
    </row>
    <row r="2064" s="1" customFormat="1" spans="1:1">
      <c r="A2064" s="1" t="s">
        <v>2100</v>
      </c>
    </row>
    <row r="2065" s="1" customFormat="1" spans="1:1">
      <c r="A2065" s="1" t="s">
        <v>2101</v>
      </c>
    </row>
    <row r="2066" s="1" customFormat="1" spans="1:1">
      <c r="A2066" s="1" t="s">
        <v>2102</v>
      </c>
    </row>
    <row r="2067" s="1" customFormat="1" spans="1:1">
      <c r="A2067" s="1" t="s">
        <v>2103</v>
      </c>
    </row>
    <row r="2068" s="1" customFormat="1" spans="1:1">
      <c r="A2068" s="1" t="s">
        <v>2104</v>
      </c>
    </row>
    <row r="2069" s="1" customFormat="1" spans="1:1">
      <c r="A2069" s="1" t="s">
        <v>2105</v>
      </c>
    </row>
    <row r="2070" s="1" customFormat="1" spans="1:1">
      <c r="A2070" s="1" t="s">
        <v>2106</v>
      </c>
    </row>
    <row r="2071" s="1" customFormat="1" spans="1:1">
      <c r="A2071" s="1" t="s">
        <v>2107</v>
      </c>
    </row>
    <row r="2072" s="1" customFormat="1" spans="1:1">
      <c r="A2072" s="1" t="s">
        <v>2108</v>
      </c>
    </row>
    <row r="2073" s="1" customFormat="1" spans="1:1">
      <c r="A2073" s="1" t="s">
        <v>2109</v>
      </c>
    </row>
    <row r="2074" s="1" customFormat="1" spans="1:1">
      <c r="A2074" s="1" t="s">
        <v>2110</v>
      </c>
    </row>
    <row r="2075" s="1" customFormat="1" spans="1:1">
      <c r="A2075" s="1" t="s">
        <v>2111</v>
      </c>
    </row>
    <row r="2076" s="1" customFormat="1" spans="1:1">
      <c r="A2076" s="1" t="s">
        <v>2112</v>
      </c>
    </row>
    <row r="2077" s="1" customFormat="1" spans="1:1">
      <c r="A2077" s="1" t="s">
        <v>2113</v>
      </c>
    </row>
    <row r="2078" s="1" customFormat="1" spans="1:1">
      <c r="A2078" s="1" t="s">
        <v>2114</v>
      </c>
    </row>
    <row r="2079" s="1" customFormat="1" spans="1:1">
      <c r="A2079" s="1" t="s">
        <v>2115</v>
      </c>
    </row>
    <row r="2080" s="1" customFormat="1" spans="1:1">
      <c r="A2080" s="1" t="s">
        <v>2116</v>
      </c>
    </row>
    <row r="2081" s="1" customFormat="1" spans="1:1">
      <c r="A2081" s="1" t="s">
        <v>2117</v>
      </c>
    </row>
    <row r="2082" s="1" customFormat="1" spans="1:1">
      <c r="A2082" s="1" t="s">
        <v>2118</v>
      </c>
    </row>
    <row r="2083" s="1" customFormat="1" spans="1:1">
      <c r="A2083" s="1" t="s">
        <v>2119</v>
      </c>
    </row>
    <row r="2084" s="1" customFormat="1" spans="1:1">
      <c r="A2084" s="1" t="s">
        <v>2120</v>
      </c>
    </row>
    <row r="2085" s="1" customFormat="1" spans="1:1">
      <c r="A2085" s="1" t="s">
        <v>2121</v>
      </c>
    </row>
    <row r="2086" s="1" customFormat="1" spans="1:1">
      <c r="A2086" s="1" t="s">
        <v>2122</v>
      </c>
    </row>
    <row r="2087" s="1" customFormat="1" spans="1:1">
      <c r="A2087" s="1" t="s">
        <v>2123</v>
      </c>
    </row>
    <row r="2088" s="1" customFormat="1" spans="1:1">
      <c r="A2088" s="1" t="s">
        <v>2124</v>
      </c>
    </row>
    <row r="2089" s="1" customFormat="1" spans="1:1">
      <c r="A2089" s="1" t="s">
        <v>2125</v>
      </c>
    </row>
    <row r="2090" s="1" customFormat="1" spans="1:1">
      <c r="A2090" s="1" t="s">
        <v>2126</v>
      </c>
    </row>
    <row r="2091" s="1" customFormat="1" spans="1:1">
      <c r="A2091" s="1" t="s">
        <v>2127</v>
      </c>
    </row>
    <row r="2092" s="1" customFormat="1" spans="1:1">
      <c r="A2092" s="1" t="s">
        <v>2128</v>
      </c>
    </row>
    <row r="2093" s="1" customFormat="1" spans="1:1">
      <c r="A2093" s="1" t="s">
        <v>2129</v>
      </c>
    </row>
    <row r="2094" s="1" customFormat="1" spans="1:1">
      <c r="A2094" s="1" t="s">
        <v>2130</v>
      </c>
    </row>
    <row r="2095" s="1" customFormat="1" spans="1:1">
      <c r="A2095" s="1" t="s">
        <v>2131</v>
      </c>
    </row>
    <row r="2096" s="1" customFormat="1" spans="1:1">
      <c r="A2096" s="1" t="s">
        <v>2132</v>
      </c>
    </row>
    <row r="2097" s="1" customFormat="1" spans="1:1">
      <c r="A2097" s="1" t="s">
        <v>2133</v>
      </c>
    </row>
    <row r="2098" s="1" customFormat="1" spans="1:1">
      <c r="A2098" s="1" t="s">
        <v>2134</v>
      </c>
    </row>
    <row r="2099" s="1" customFormat="1" spans="1:1">
      <c r="A2099" s="1" t="s">
        <v>2135</v>
      </c>
    </row>
    <row r="2100" s="1" customFormat="1" spans="1:1">
      <c r="A2100" s="1" t="s">
        <v>2136</v>
      </c>
    </row>
    <row r="2101" s="1" customFormat="1" spans="1:1">
      <c r="A2101" s="1" t="s">
        <v>2137</v>
      </c>
    </row>
    <row r="2102" s="1" customFormat="1" spans="1:1">
      <c r="A2102" s="1" t="s">
        <v>2138</v>
      </c>
    </row>
    <row r="2103" s="1" customFormat="1" spans="1:1">
      <c r="A2103" s="1" t="s">
        <v>2139</v>
      </c>
    </row>
    <row r="2104" s="1" customFormat="1" spans="1:1">
      <c r="A2104" s="1" t="s">
        <v>2140</v>
      </c>
    </row>
    <row r="2105" s="1" customFormat="1" spans="1:1">
      <c r="A2105" s="1" t="s">
        <v>2141</v>
      </c>
    </row>
    <row r="2106" s="1" customFormat="1" spans="1:1">
      <c r="A2106" s="1" t="s">
        <v>2142</v>
      </c>
    </row>
    <row r="2107" s="1" customFormat="1" spans="1:1">
      <c r="A2107" s="1" t="s">
        <v>2143</v>
      </c>
    </row>
    <row r="2108" s="1" customFormat="1" spans="1:1">
      <c r="A2108" s="1" t="s">
        <v>2144</v>
      </c>
    </row>
    <row r="2109" s="1" customFormat="1" spans="1:1">
      <c r="A2109" s="1" t="s">
        <v>2145</v>
      </c>
    </row>
    <row r="2110" s="1" customFormat="1" spans="1:1">
      <c r="A2110" s="1" t="s">
        <v>2146</v>
      </c>
    </row>
    <row r="2111" s="1" customFormat="1" spans="1:1">
      <c r="A2111" s="1" t="s">
        <v>2147</v>
      </c>
    </row>
    <row r="2112" s="1" customFormat="1" spans="1:1">
      <c r="A2112" s="1" t="s">
        <v>2148</v>
      </c>
    </row>
    <row r="2113" s="1" customFormat="1" spans="1:1">
      <c r="A2113" s="1" t="s">
        <v>2149</v>
      </c>
    </row>
    <row r="2114" s="1" customFormat="1" spans="1:1">
      <c r="A2114" s="1" t="s">
        <v>2150</v>
      </c>
    </row>
    <row r="2115" s="1" customFormat="1" spans="1:1">
      <c r="A2115" s="1" t="s">
        <v>2151</v>
      </c>
    </row>
    <row r="2116" s="1" customFormat="1" spans="1:1">
      <c r="A2116" s="1" t="s">
        <v>2152</v>
      </c>
    </row>
    <row r="2117" s="1" customFormat="1" spans="1:1">
      <c r="A2117" s="1" t="s">
        <v>2153</v>
      </c>
    </row>
    <row r="2118" s="1" customFormat="1" spans="1:1">
      <c r="A2118" s="1" t="s">
        <v>2154</v>
      </c>
    </row>
    <row r="2119" s="1" customFormat="1" spans="1:1">
      <c r="A2119" s="1" t="s">
        <v>2155</v>
      </c>
    </row>
    <row r="2120" s="1" customFormat="1" spans="1:1">
      <c r="A2120" s="1" t="s">
        <v>2156</v>
      </c>
    </row>
    <row r="2121" s="1" customFormat="1" spans="1:1">
      <c r="A2121" s="1" t="s">
        <v>2157</v>
      </c>
    </row>
    <row r="2122" s="1" customFormat="1" spans="1:1">
      <c r="A2122" s="1" t="s">
        <v>2158</v>
      </c>
    </row>
    <row r="2123" s="1" customFormat="1" spans="1:1">
      <c r="A2123" s="1" t="s">
        <v>2159</v>
      </c>
    </row>
    <row r="2124" s="1" customFormat="1" spans="1:1">
      <c r="A2124" s="1" t="s">
        <v>2160</v>
      </c>
    </row>
    <row r="2125" s="1" customFormat="1" spans="1:1">
      <c r="A2125" s="1" t="s">
        <v>2161</v>
      </c>
    </row>
    <row r="2126" s="1" customFormat="1" spans="1:1">
      <c r="A2126" s="1" t="s">
        <v>2162</v>
      </c>
    </row>
    <row r="2127" s="1" customFormat="1" spans="1:1">
      <c r="A2127" s="1" t="s">
        <v>2163</v>
      </c>
    </row>
    <row r="2128" s="1" customFormat="1" spans="1:1">
      <c r="A2128" s="1" t="s">
        <v>2164</v>
      </c>
    </row>
    <row r="2129" s="1" customFormat="1" spans="1:1">
      <c r="A2129" s="1" t="s">
        <v>2165</v>
      </c>
    </row>
    <row r="2130" s="1" customFormat="1" spans="1:1">
      <c r="A2130" s="1" t="s">
        <v>2166</v>
      </c>
    </row>
    <row r="2131" s="1" customFormat="1" spans="1:1">
      <c r="A2131" s="1" t="s">
        <v>2167</v>
      </c>
    </row>
    <row r="2132" s="1" customFormat="1" spans="1:1">
      <c r="A2132" s="1" t="s">
        <v>2168</v>
      </c>
    </row>
    <row r="2133" s="1" customFormat="1" spans="1:1">
      <c r="A2133" s="1" t="s">
        <v>2169</v>
      </c>
    </row>
    <row r="2134" s="1" customFormat="1" spans="1:1">
      <c r="A2134" s="1" t="s">
        <v>2170</v>
      </c>
    </row>
    <row r="2135" s="1" customFormat="1" spans="1:1">
      <c r="A2135" s="1" t="s">
        <v>2171</v>
      </c>
    </row>
    <row r="2136" s="1" customFormat="1" spans="1:1">
      <c r="A2136" s="1" t="s">
        <v>2172</v>
      </c>
    </row>
    <row r="2137" s="1" customFormat="1" spans="1:1">
      <c r="A2137" s="1" t="s">
        <v>2173</v>
      </c>
    </row>
    <row r="2138" s="1" customFormat="1" spans="1:1">
      <c r="A2138" s="1" t="s">
        <v>2174</v>
      </c>
    </row>
    <row r="2139" s="1" customFormat="1" spans="1:1">
      <c r="A2139" s="1" t="s">
        <v>2175</v>
      </c>
    </row>
    <row r="2140" s="1" customFormat="1" spans="1:1">
      <c r="A2140" s="1" t="s">
        <v>2176</v>
      </c>
    </row>
    <row r="2141" s="1" customFormat="1" spans="1:1">
      <c r="A2141" s="1" t="s">
        <v>2177</v>
      </c>
    </row>
    <row r="2142" s="1" customFormat="1" spans="1:1">
      <c r="A2142" s="1" t="s">
        <v>2178</v>
      </c>
    </row>
    <row r="2143" s="1" customFormat="1" spans="1:1">
      <c r="A2143" s="1" t="s">
        <v>2179</v>
      </c>
    </row>
    <row r="2144" s="1" customFormat="1" spans="1:1">
      <c r="A2144" s="1" t="s">
        <v>2180</v>
      </c>
    </row>
    <row r="2145" s="1" customFormat="1" spans="1:1">
      <c r="A2145" s="1" t="s">
        <v>2181</v>
      </c>
    </row>
    <row r="2146" s="1" customFormat="1" spans="1:1">
      <c r="A2146" s="1" t="s">
        <v>2182</v>
      </c>
    </row>
    <row r="2147" s="1" customFormat="1" spans="1:1">
      <c r="A2147" s="1" t="s">
        <v>2183</v>
      </c>
    </row>
    <row r="2148" s="1" customFormat="1" spans="1:1">
      <c r="A2148" s="1" t="s">
        <v>2184</v>
      </c>
    </row>
    <row r="2149" s="1" customFormat="1" spans="1:1">
      <c r="A2149" s="1" t="s">
        <v>2185</v>
      </c>
    </row>
    <row r="2150" s="1" customFormat="1" spans="1:1">
      <c r="A2150" s="1" t="s">
        <v>2186</v>
      </c>
    </row>
    <row r="2151" s="1" customFormat="1" spans="1:1">
      <c r="A2151" s="1" t="s">
        <v>2187</v>
      </c>
    </row>
    <row r="2152" s="1" customFormat="1" spans="1:1">
      <c r="A2152" s="1" t="s">
        <v>2188</v>
      </c>
    </row>
    <row r="2153" s="1" customFormat="1" spans="1:1">
      <c r="A2153" s="1" t="s">
        <v>2189</v>
      </c>
    </row>
    <row r="2154" s="1" customFormat="1" spans="1:1">
      <c r="A2154" s="1" t="s">
        <v>2190</v>
      </c>
    </row>
    <row r="2155" s="1" customFormat="1" spans="1:1">
      <c r="A2155" s="1" t="s">
        <v>2191</v>
      </c>
    </row>
    <row r="2156" s="1" customFormat="1" spans="1:1">
      <c r="A2156" s="1" t="s">
        <v>2192</v>
      </c>
    </row>
    <row r="2157" s="1" customFormat="1" spans="1:1">
      <c r="A2157" s="1" t="s">
        <v>2193</v>
      </c>
    </row>
    <row r="2158" s="1" customFormat="1" spans="1:1">
      <c r="A2158" s="1" t="s">
        <v>2194</v>
      </c>
    </row>
    <row r="2159" s="1" customFormat="1" spans="1:1">
      <c r="A2159" s="1" t="s">
        <v>2195</v>
      </c>
    </row>
    <row r="2160" s="1" customFormat="1" spans="1:1">
      <c r="A2160" s="1" t="s">
        <v>2196</v>
      </c>
    </row>
    <row r="2161" s="1" customFormat="1" spans="1:1">
      <c r="A2161" s="1" t="s">
        <v>2197</v>
      </c>
    </row>
    <row r="2162" s="1" customFormat="1" spans="1:1">
      <c r="A2162" s="1" t="s">
        <v>2198</v>
      </c>
    </row>
    <row r="2163" s="1" customFormat="1" spans="1:1">
      <c r="A2163" s="1" t="s">
        <v>2199</v>
      </c>
    </row>
    <row r="2164" s="1" customFormat="1" spans="1:1">
      <c r="A2164" s="1" t="s">
        <v>2200</v>
      </c>
    </row>
    <row r="2165" s="1" customFormat="1" spans="1:1">
      <c r="A2165" s="1" t="s">
        <v>2201</v>
      </c>
    </row>
    <row r="2166" s="1" customFormat="1" spans="1:1">
      <c r="A2166" s="1" t="s">
        <v>2202</v>
      </c>
    </row>
    <row r="2167" s="1" customFormat="1" spans="1:1">
      <c r="A2167" s="1" t="s">
        <v>2203</v>
      </c>
    </row>
    <row r="2168" s="1" customFormat="1" spans="1:1">
      <c r="A2168" s="1" t="s">
        <v>2204</v>
      </c>
    </row>
    <row r="2169" s="1" customFormat="1" spans="1:1">
      <c r="A2169" s="1" t="s">
        <v>2205</v>
      </c>
    </row>
    <row r="2170" s="1" customFormat="1" spans="1:1">
      <c r="A2170" s="1" t="s">
        <v>2206</v>
      </c>
    </row>
    <row r="2171" s="1" customFormat="1" spans="1:1">
      <c r="A2171" s="1" t="s">
        <v>2207</v>
      </c>
    </row>
    <row r="2172" s="1" customFormat="1" spans="1:1">
      <c r="A2172" s="1" t="s">
        <v>2208</v>
      </c>
    </row>
    <row r="2173" s="1" customFormat="1" spans="1:1">
      <c r="A2173" s="1" t="s">
        <v>2209</v>
      </c>
    </row>
    <row r="2174" s="1" customFormat="1" spans="1:1">
      <c r="A2174" s="1" t="s">
        <v>2210</v>
      </c>
    </row>
    <row r="2175" s="1" customFormat="1" spans="1:1">
      <c r="A2175" s="1" t="s">
        <v>2211</v>
      </c>
    </row>
    <row r="2176" s="1" customFormat="1" spans="1:1">
      <c r="A2176" s="1" t="s">
        <v>2212</v>
      </c>
    </row>
    <row r="2177" s="1" customFormat="1" spans="1:1">
      <c r="A2177" s="1" t="s">
        <v>2213</v>
      </c>
    </row>
    <row r="2178" s="1" customFormat="1" spans="1:1">
      <c r="A2178" s="1" t="s">
        <v>2214</v>
      </c>
    </row>
    <row r="2179" s="1" customFormat="1" spans="1:1">
      <c r="A2179" s="1" t="s">
        <v>2215</v>
      </c>
    </row>
    <row r="2180" s="1" customFormat="1" spans="1:1">
      <c r="A2180" s="1" t="s">
        <v>2216</v>
      </c>
    </row>
    <row r="2181" s="1" customFormat="1" spans="1:1">
      <c r="A2181" s="1" t="s">
        <v>2217</v>
      </c>
    </row>
    <row r="2182" s="1" customFormat="1" spans="1:1">
      <c r="A2182" s="1" t="s">
        <v>2218</v>
      </c>
    </row>
    <row r="2183" s="1" customFormat="1" spans="1:1">
      <c r="A2183" s="1" t="s">
        <v>2219</v>
      </c>
    </row>
    <row r="2184" s="1" customFormat="1" spans="1:1">
      <c r="A2184" s="1" t="s">
        <v>2220</v>
      </c>
    </row>
    <row r="2185" s="1" customFormat="1" spans="1:1">
      <c r="A2185" s="1" t="s">
        <v>2221</v>
      </c>
    </row>
    <row r="2186" s="1" customFormat="1" spans="1:1">
      <c r="A2186" s="1" t="s">
        <v>2222</v>
      </c>
    </row>
    <row r="2187" s="1" customFormat="1" spans="1:1">
      <c r="A2187" s="1" t="s">
        <v>2223</v>
      </c>
    </row>
    <row r="2188" s="1" customFormat="1" spans="1:1">
      <c r="A2188" s="1" t="s">
        <v>2224</v>
      </c>
    </row>
    <row r="2189" s="1" customFormat="1" spans="1:1">
      <c r="A2189" s="1" t="s">
        <v>2225</v>
      </c>
    </row>
    <row r="2190" s="1" customFormat="1" spans="1:1">
      <c r="A2190" s="1" t="s">
        <v>2226</v>
      </c>
    </row>
    <row r="2191" s="1" customFormat="1" spans="1:1">
      <c r="A2191" s="1" t="s">
        <v>2227</v>
      </c>
    </row>
    <row r="2192" s="1" customFormat="1" spans="1:1">
      <c r="A2192" s="1" t="s">
        <v>2228</v>
      </c>
    </row>
    <row r="2193" s="1" customFormat="1" spans="1:1">
      <c r="A2193" s="1" t="s">
        <v>2229</v>
      </c>
    </row>
    <row r="2194" s="1" customFormat="1" spans="1:1">
      <c r="A2194" s="1" t="s">
        <v>2230</v>
      </c>
    </row>
    <row r="2195" s="1" customFormat="1" spans="1:1">
      <c r="A2195" s="1" t="s">
        <v>2231</v>
      </c>
    </row>
    <row r="2196" s="1" customFormat="1" spans="1:1">
      <c r="A2196" s="1" t="s">
        <v>2232</v>
      </c>
    </row>
    <row r="2197" s="1" customFormat="1" spans="1:1">
      <c r="A2197" s="1" t="s">
        <v>2233</v>
      </c>
    </row>
    <row r="2198" s="1" customFormat="1" spans="1:1">
      <c r="A2198" s="1" t="s">
        <v>2234</v>
      </c>
    </row>
    <row r="2199" s="1" customFormat="1" spans="1:1">
      <c r="A2199" s="1" t="s">
        <v>2235</v>
      </c>
    </row>
    <row r="2200" s="1" customFormat="1" spans="1:1">
      <c r="A2200" s="1" t="s">
        <v>2236</v>
      </c>
    </row>
    <row r="2201" s="1" customFormat="1" spans="1:1">
      <c r="A2201" s="1" t="s">
        <v>2237</v>
      </c>
    </row>
    <row r="2202" s="1" customFormat="1" spans="1:1">
      <c r="A2202" s="1" t="s">
        <v>2238</v>
      </c>
    </row>
    <row r="2203" s="1" customFormat="1" spans="1:1">
      <c r="A2203" s="1" t="s">
        <v>2239</v>
      </c>
    </row>
    <row r="2204" s="1" customFormat="1" spans="1:1">
      <c r="A2204" s="1" t="s">
        <v>2240</v>
      </c>
    </row>
    <row r="2205" s="1" customFormat="1" spans="1:1">
      <c r="A2205" s="1" t="s">
        <v>2241</v>
      </c>
    </row>
    <row r="2206" s="1" customFormat="1" spans="1:1">
      <c r="A2206" s="1" t="s">
        <v>2242</v>
      </c>
    </row>
    <row r="2207" s="1" customFormat="1" spans="1:1">
      <c r="A2207" s="1" t="s">
        <v>2243</v>
      </c>
    </row>
    <row r="2208" s="1" customFormat="1" spans="1:1">
      <c r="A2208" s="1" t="s">
        <v>2244</v>
      </c>
    </row>
    <row r="2209" s="1" customFormat="1" spans="1:1">
      <c r="A2209" s="1" t="s">
        <v>2245</v>
      </c>
    </row>
    <row r="2210" s="1" customFormat="1" spans="1:1">
      <c r="A2210" s="1" t="s">
        <v>2246</v>
      </c>
    </row>
    <row r="2211" s="1" customFormat="1" spans="1:1">
      <c r="A2211" s="1" t="s">
        <v>2247</v>
      </c>
    </row>
    <row r="2212" s="1" customFormat="1" spans="1:1">
      <c r="A2212" s="1" t="s">
        <v>2248</v>
      </c>
    </row>
    <row r="2213" s="1" customFormat="1" spans="1:1">
      <c r="A2213" s="1" t="s">
        <v>2249</v>
      </c>
    </row>
    <row r="2214" s="1" customFormat="1" spans="1:1">
      <c r="A2214" s="1" t="s">
        <v>2250</v>
      </c>
    </row>
    <row r="2215" s="1" customFormat="1" spans="1:1">
      <c r="A2215" s="1" t="s">
        <v>2251</v>
      </c>
    </row>
    <row r="2216" s="1" customFormat="1" spans="1:1">
      <c r="A2216" s="1" t="s">
        <v>2252</v>
      </c>
    </row>
    <row r="2217" s="1" customFormat="1" spans="1:1">
      <c r="A2217" s="1" t="s">
        <v>2253</v>
      </c>
    </row>
    <row r="2218" s="1" customFormat="1" spans="1:1">
      <c r="A2218" s="1" t="s">
        <v>2254</v>
      </c>
    </row>
    <row r="2219" s="1" customFormat="1" spans="1:1">
      <c r="A2219" s="1" t="s">
        <v>2255</v>
      </c>
    </row>
    <row r="2220" s="1" customFormat="1" spans="1:1">
      <c r="A2220" s="1" t="s">
        <v>2256</v>
      </c>
    </row>
    <row r="2221" s="1" customFormat="1" spans="1:1">
      <c r="A2221" s="1" t="s">
        <v>2257</v>
      </c>
    </row>
    <row r="2222" s="1" customFormat="1" spans="1:1">
      <c r="A2222" s="1" t="s">
        <v>2258</v>
      </c>
    </row>
    <row r="2223" s="1" customFormat="1" spans="1:1">
      <c r="A2223" s="1" t="s">
        <v>2259</v>
      </c>
    </row>
    <row r="2224" s="1" customFormat="1" spans="1:1">
      <c r="A2224" s="1" t="s">
        <v>2260</v>
      </c>
    </row>
    <row r="2225" s="1" customFormat="1" spans="1:1">
      <c r="A2225" s="1" t="s">
        <v>2261</v>
      </c>
    </row>
    <row r="2226" s="1" customFormat="1" spans="1:1">
      <c r="A2226" s="1" t="s">
        <v>2262</v>
      </c>
    </row>
    <row r="2227" s="1" customFormat="1" spans="1:1">
      <c r="A2227" s="1" t="s">
        <v>2263</v>
      </c>
    </row>
    <row r="2228" s="1" customFormat="1" spans="1:1">
      <c r="A2228" s="1" t="s">
        <v>2264</v>
      </c>
    </row>
    <row r="2229" s="1" customFormat="1" spans="1:1">
      <c r="A2229" s="1" t="s">
        <v>2265</v>
      </c>
    </row>
    <row r="2230" s="1" customFormat="1" spans="1:1">
      <c r="A2230" s="1" t="s">
        <v>2266</v>
      </c>
    </row>
    <row r="2231" s="1" customFormat="1" spans="1:1">
      <c r="A2231" s="1" t="s">
        <v>2267</v>
      </c>
    </row>
    <row r="2232" s="1" customFormat="1" spans="1:1">
      <c r="A2232" s="1" t="s">
        <v>2268</v>
      </c>
    </row>
    <row r="2233" s="1" customFormat="1" spans="1:1">
      <c r="A2233" s="1" t="s">
        <v>2269</v>
      </c>
    </row>
    <row r="2234" s="1" customFormat="1" spans="1:1">
      <c r="A2234" s="1" t="s">
        <v>2270</v>
      </c>
    </row>
    <row r="2235" s="1" customFormat="1" spans="1:1">
      <c r="A2235" s="1" t="s">
        <v>2271</v>
      </c>
    </row>
    <row r="2236" s="1" customFormat="1" spans="1:1">
      <c r="A2236" s="1" t="s">
        <v>2272</v>
      </c>
    </row>
    <row r="2237" s="1" customFormat="1" spans="1:1">
      <c r="A2237" s="1" t="s">
        <v>2273</v>
      </c>
    </row>
    <row r="2238" s="1" customFormat="1" spans="1:1">
      <c r="A2238" s="1" t="s">
        <v>2274</v>
      </c>
    </row>
    <row r="2239" s="1" customFormat="1" spans="1:1">
      <c r="A2239" s="1" t="s">
        <v>2275</v>
      </c>
    </row>
    <row r="2240" s="1" customFormat="1" spans="1:1">
      <c r="A2240" s="1" t="s">
        <v>2276</v>
      </c>
    </row>
    <row r="2241" s="1" customFormat="1" spans="1:1">
      <c r="A2241" s="1" t="s">
        <v>2277</v>
      </c>
    </row>
    <row r="2242" s="1" customFormat="1" spans="1:1">
      <c r="A2242" s="1" t="s">
        <v>2278</v>
      </c>
    </row>
    <row r="2243" s="1" customFormat="1" spans="1:1">
      <c r="A2243" s="1" t="s">
        <v>2279</v>
      </c>
    </row>
    <row r="2244" s="1" customFormat="1" spans="1:1">
      <c r="A2244" s="1" t="s">
        <v>2280</v>
      </c>
    </row>
    <row r="2245" s="1" customFormat="1" spans="1:1">
      <c r="A2245" s="1" t="s">
        <v>2281</v>
      </c>
    </row>
    <row r="2246" s="1" customFormat="1" spans="1:1">
      <c r="A2246" s="1" t="s">
        <v>2282</v>
      </c>
    </row>
    <row r="2247" s="1" customFormat="1" spans="1:1">
      <c r="A2247" s="1" t="s">
        <v>2283</v>
      </c>
    </row>
    <row r="2248" s="1" customFormat="1" spans="1:1">
      <c r="A2248" s="1" t="s">
        <v>2284</v>
      </c>
    </row>
    <row r="2249" s="1" customFormat="1" spans="1:1">
      <c r="A2249" s="1" t="s">
        <v>2285</v>
      </c>
    </row>
    <row r="2250" s="1" customFormat="1" spans="1:1">
      <c r="A2250" s="1" t="s">
        <v>2286</v>
      </c>
    </row>
    <row r="2251" s="1" customFormat="1" spans="1:1">
      <c r="A2251" s="1" t="s">
        <v>2287</v>
      </c>
    </row>
    <row r="2252" s="1" customFormat="1" spans="1:1">
      <c r="A2252" s="1" t="s">
        <v>2288</v>
      </c>
    </row>
    <row r="2253" s="1" customFormat="1" spans="1:1">
      <c r="A2253" s="1" t="s">
        <v>2289</v>
      </c>
    </row>
    <row r="2254" s="1" customFormat="1" spans="1:1">
      <c r="A2254" s="1" t="s">
        <v>2290</v>
      </c>
    </row>
    <row r="2255" s="1" customFormat="1" spans="1:1">
      <c r="A2255" s="1" t="s">
        <v>2291</v>
      </c>
    </row>
    <row r="2256" s="1" customFormat="1" spans="1:1">
      <c r="A2256" s="1" t="s">
        <v>2292</v>
      </c>
    </row>
    <row r="2257" s="1" customFormat="1" spans="1:1">
      <c r="A2257" s="1" t="s">
        <v>2293</v>
      </c>
    </row>
    <row r="2258" s="1" customFormat="1" spans="1:1">
      <c r="A2258" s="1" t="s">
        <v>2294</v>
      </c>
    </row>
    <row r="2259" s="1" customFormat="1" spans="1:1">
      <c r="A2259" s="1" t="s">
        <v>2295</v>
      </c>
    </row>
    <row r="2260" s="1" customFormat="1" spans="1:1">
      <c r="A2260" s="1" t="s">
        <v>2296</v>
      </c>
    </row>
    <row r="2261" s="1" customFormat="1" spans="1:1">
      <c r="A2261" s="1" t="s">
        <v>2297</v>
      </c>
    </row>
    <row r="2262" s="1" customFormat="1" spans="1:1">
      <c r="A2262" s="1" t="s">
        <v>2298</v>
      </c>
    </row>
    <row r="2263" s="1" customFormat="1" spans="1:1">
      <c r="A2263" s="1" t="s">
        <v>2299</v>
      </c>
    </row>
    <row r="2264" s="1" customFormat="1" spans="1:1">
      <c r="A2264" s="1" t="s">
        <v>2300</v>
      </c>
    </row>
    <row r="2265" s="1" customFormat="1" spans="1:1">
      <c r="A2265" s="1" t="s">
        <v>2301</v>
      </c>
    </row>
    <row r="2266" s="1" customFormat="1" spans="1:1">
      <c r="A2266" s="1" t="s">
        <v>2302</v>
      </c>
    </row>
    <row r="2267" s="1" customFormat="1" spans="1:1">
      <c r="A2267" s="1" t="s">
        <v>2303</v>
      </c>
    </row>
    <row r="2268" s="1" customFormat="1" spans="1:1">
      <c r="A2268" s="1" t="s">
        <v>2304</v>
      </c>
    </row>
    <row r="2269" s="1" customFormat="1" spans="1:1">
      <c r="A2269" s="1" t="s">
        <v>2305</v>
      </c>
    </row>
    <row r="2270" s="1" customFormat="1" spans="1:1">
      <c r="A2270" s="1" t="s">
        <v>2306</v>
      </c>
    </row>
    <row r="2271" s="1" customFormat="1" spans="1:1">
      <c r="A2271" s="1" t="s">
        <v>2307</v>
      </c>
    </row>
    <row r="2272" s="1" customFormat="1" spans="1:1">
      <c r="A2272" s="1" t="s">
        <v>2308</v>
      </c>
    </row>
    <row r="2273" s="1" customFormat="1" spans="1:1">
      <c r="A2273" s="1" t="s">
        <v>2309</v>
      </c>
    </row>
    <row r="2274" s="1" customFormat="1" spans="1:1">
      <c r="A2274" s="1" t="s">
        <v>2310</v>
      </c>
    </row>
    <row r="2275" s="1" customFormat="1" spans="1:1">
      <c r="A2275" s="1" t="s">
        <v>2311</v>
      </c>
    </row>
    <row r="2276" s="1" customFormat="1" spans="1:1">
      <c r="A2276" s="1" t="s">
        <v>2312</v>
      </c>
    </row>
    <row r="2277" s="1" customFormat="1" spans="1:1">
      <c r="A2277" s="1" t="s">
        <v>2313</v>
      </c>
    </row>
    <row r="2278" s="1" customFormat="1" spans="1:1">
      <c r="A2278" s="1" t="s">
        <v>2314</v>
      </c>
    </row>
    <row r="2279" s="1" customFormat="1" spans="1:1">
      <c r="A2279" s="1" t="s">
        <v>2315</v>
      </c>
    </row>
    <row r="2280" s="1" customFormat="1" spans="1:1">
      <c r="A2280" s="1" t="s">
        <v>2316</v>
      </c>
    </row>
    <row r="2281" s="1" customFormat="1" spans="1:1">
      <c r="A2281" s="1" t="s">
        <v>2317</v>
      </c>
    </row>
    <row r="2282" s="1" customFormat="1" spans="1:1">
      <c r="A2282" s="1" t="s">
        <v>2318</v>
      </c>
    </row>
    <row r="2283" s="1" customFormat="1" spans="1:1">
      <c r="A2283" s="1" t="s">
        <v>2319</v>
      </c>
    </row>
    <row r="2284" s="1" customFormat="1" spans="1:1">
      <c r="A2284" s="1" t="s">
        <v>2320</v>
      </c>
    </row>
    <row r="2285" s="1" customFormat="1" spans="1:1">
      <c r="A2285" s="1" t="s">
        <v>2321</v>
      </c>
    </row>
    <row r="2286" s="1" customFormat="1" spans="1:1">
      <c r="A2286" s="1" t="s">
        <v>2322</v>
      </c>
    </row>
    <row r="2287" s="1" customFormat="1" spans="1:1">
      <c r="A2287" s="1" t="s">
        <v>2323</v>
      </c>
    </row>
    <row r="2288" s="1" customFormat="1" spans="1:1">
      <c r="A2288" s="1" t="s">
        <v>2324</v>
      </c>
    </row>
    <row r="2289" s="1" customFormat="1" spans="1:1">
      <c r="A2289" s="1" t="s">
        <v>2325</v>
      </c>
    </row>
    <row r="2290" s="1" customFormat="1" spans="1:1">
      <c r="A2290" s="1" t="s">
        <v>2326</v>
      </c>
    </row>
    <row r="2291" s="1" customFormat="1" spans="1:1">
      <c r="A2291" s="1" t="s">
        <v>2327</v>
      </c>
    </row>
    <row r="2292" s="1" customFormat="1" spans="1:1">
      <c r="A2292" s="1" t="s">
        <v>2328</v>
      </c>
    </row>
    <row r="2293" s="1" customFormat="1" spans="1:1">
      <c r="A2293" s="1" t="s">
        <v>2329</v>
      </c>
    </row>
    <row r="2294" s="1" customFormat="1" spans="1:1">
      <c r="A2294" s="1" t="s">
        <v>2330</v>
      </c>
    </row>
    <row r="2295" s="1" customFormat="1" spans="1:1">
      <c r="A2295" s="1" t="s">
        <v>2331</v>
      </c>
    </row>
    <row r="2296" s="1" customFormat="1" spans="1:1">
      <c r="A2296" s="1" t="s">
        <v>2332</v>
      </c>
    </row>
    <row r="2297" s="1" customFormat="1" spans="1:1">
      <c r="A2297" s="1" t="s">
        <v>2333</v>
      </c>
    </row>
    <row r="2298" s="1" customFormat="1" spans="1:1">
      <c r="A2298" s="1" t="s">
        <v>2334</v>
      </c>
    </row>
    <row r="2299" s="1" customFormat="1" spans="1:1">
      <c r="A2299" s="1" t="s">
        <v>2335</v>
      </c>
    </row>
    <row r="2300" s="1" customFormat="1" spans="1:1">
      <c r="A2300" s="1" t="s">
        <v>2336</v>
      </c>
    </row>
    <row r="2301" s="1" customFormat="1" spans="1:1">
      <c r="A2301" s="1" t="s">
        <v>2337</v>
      </c>
    </row>
    <row r="2302" s="1" customFormat="1" spans="1:1">
      <c r="A2302" s="1" t="s">
        <v>2338</v>
      </c>
    </row>
    <row r="2303" s="1" customFormat="1" spans="1:1">
      <c r="A2303" s="1" t="s">
        <v>2339</v>
      </c>
    </row>
    <row r="2304" s="1" customFormat="1" spans="1:1">
      <c r="A2304" s="1" t="s">
        <v>2340</v>
      </c>
    </row>
    <row r="2305" s="1" customFormat="1" spans="1:1">
      <c r="A2305" s="1" t="s">
        <v>2341</v>
      </c>
    </row>
    <row r="2306" s="1" customFormat="1" spans="1:1">
      <c r="A2306" s="1" t="s">
        <v>2342</v>
      </c>
    </row>
    <row r="2307" s="1" customFormat="1" spans="1:1">
      <c r="A2307" s="1" t="s">
        <v>2343</v>
      </c>
    </row>
    <row r="2308" s="1" customFormat="1" spans="1:1">
      <c r="A2308" s="1" t="s">
        <v>2344</v>
      </c>
    </row>
    <row r="2309" s="1" customFormat="1" spans="1:1">
      <c r="A2309" s="1" t="s">
        <v>2345</v>
      </c>
    </row>
    <row r="2310" s="1" customFormat="1" spans="1:1">
      <c r="A2310" s="1" t="s">
        <v>2346</v>
      </c>
    </row>
    <row r="2311" s="1" customFormat="1" spans="1:1">
      <c r="A2311" s="1" t="s">
        <v>2347</v>
      </c>
    </row>
    <row r="2312" s="1" customFormat="1" spans="1:1">
      <c r="A2312" s="1" t="s">
        <v>2348</v>
      </c>
    </row>
    <row r="2313" s="1" customFormat="1" spans="1:1">
      <c r="A2313" s="1" t="s">
        <v>2349</v>
      </c>
    </row>
    <row r="2314" s="1" customFormat="1" spans="1:1">
      <c r="A2314" s="1" t="s">
        <v>2350</v>
      </c>
    </row>
    <row r="2315" s="1" customFormat="1" spans="1:1">
      <c r="A2315" s="1" t="s">
        <v>2351</v>
      </c>
    </row>
    <row r="2316" s="1" customFormat="1" spans="1:1">
      <c r="A2316" s="1" t="s">
        <v>2352</v>
      </c>
    </row>
    <row r="2317" s="1" customFormat="1" spans="1:1">
      <c r="A2317" s="1" t="s">
        <v>2353</v>
      </c>
    </row>
    <row r="2318" s="1" customFormat="1" spans="1:1">
      <c r="A2318" s="1" t="s">
        <v>2354</v>
      </c>
    </row>
    <row r="2319" s="1" customFormat="1" spans="1:1">
      <c r="A2319" s="1" t="s">
        <v>2355</v>
      </c>
    </row>
    <row r="2320" s="1" customFormat="1" spans="1:1">
      <c r="A2320" s="1" t="s">
        <v>2356</v>
      </c>
    </row>
    <row r="2321" s="1" customFormat="1" spans="1:1">
      <c r="A2321" s="1" t="s">
        <v>2357</v>
      </c>
    </row>
    <row r="2322" s="1" customFormat="1" spans="1:1">
      <c r="A2322" s="1" t="s">
        <v>2358</v>
      </c>
    </row>
    <row r="2323" s="1" customFormat="1" spans="1:1">
      <c r="A2323" s="1" t="s">
        <v>2359</v>
      </c>
    </row>
    <row r="2324" s="1" customFormat="1" spans="1:1">
      <c r="A2324" s="1" t="s">
        <v>2360</v>
      </c>
    </row>
    <row r="2325" s="1" customFormat="1" spans="1:1">
      <c r="A2325" s="1" t="s">
        <v>2361</v>
      </c>
    </row>
    <row r="2326" s="1" customFormat="1" spans="1:1">
      <c r="A2326" s="1" t="s">
        <v>2362</v>
      </c>
    </row>
    <row r="2327" s="1" customFormat="1" spans="1:1">
      <c r="A2327" s="1" t="s">
        <v>2363</v>
      </c>
    </row>
    <row r="2328" s="1" customFormat="1" spans="1:1">
      <c r="A2328" s="1" t="s">
        <v>2364</v>
      </c>
    </row>
    <row r="2329" s="1" customFormat="1" spans="1:1">
      <c r="A2329" s="1" t="s">
        <v>2365</v>
      </c>
    </row>
    <row r="2330" s="1" customFormat="1" spans="1:1">
      <c r="A2330" s="1" t="s">
        <v>2366</v>
      </c>
    </row>
    <row r="2331" s="1" customFormat="1" spans="1:1">
      <c r="A2331" s="1" t="s">
        <v>2367</v>
      </c>
    </row>
    <row r="2332" s="1" customFormat="1" spans="1:1">
      <c r="A2332" s="1" t="s">
        <v>2368</v>
      </c>
    </row>
    <row r="2333" s="1" customFormat="1" spans="1:1">
      <c r="A2333" s="1" t="s">
        <v>2369</v>
      </c>
    </row>
    <row r="2334" s="1" customFormat="1" spans="1:1">
      <c r="A2334" s="1" t="s">
        <v>2370</v>
      </c>
    </row>
    <row r="2335" s="1" customFormat="1" spans="1:1">
      <c r="A2335" s="1" t="s">
        <v>2371</v>
      </c>
    </row>
    <row r="2336" s="1" customFormat="1" spans="1:1">
      <c r="A2336" s="1" t="s">
        <v>2372</v>
      </c>
    </row>
    <row r="2337" s="1" customFormat="1" spans="1:1">
      <c r="A2337" s="1" t="s">
        <v>2373</v>
      </c>
    </row>
    <row r="2338" s="1" customFormat="1" spans="1:1">
      <c r="A2338" s="1" t="s">
        <v>2374</v>
      </c>
    </row>
    <row r="2339" s="1" customFormat="1" spans="1:1">
      <c r="A2339" s="1" t="s">
        <v>2375</v>
      </c>
    </row>
    <row r="2340" s="1" customFormat="1" spans="1:1">
      <c r="A2340" s="1" t="s">
        <v>2376</v>
      </c>
    </row>
    <row r="2341" s="1" customFormat="1" spans="1:1">
      <c r="A2341" s="1" t="s">
        <v>2377</v>
      </c>
    </row>
    <row r="2342" s="1" customFormat="1" spans="1:1">
      <c r="A2342" s="1" t="s">
        <v>2378</v>
      </c>
    </row>
    <row r="2343" s="1" customFormat="1" spans="1:1">
      <c r="A2343" s="1" t="s">
        <v>2379</v>
      </c>
    </row>
    <row r="2344" s="1" customFormat="1" spans="1:1">
      <c r="A2344" s="1" t="s">
        <v>2380</v>
      </c>
    </row>
    <row r="2345" s="1" customFormat="1" spans="1:1">
      <c r="A2345" s="1" t="s">
        <v>2381</v>
      </c>
    </row>
    <row r="2346" s="1" customFormat="1" spans="1:1">
      <c r="A2346" s="1" t="s">
        <v>2382</v>
      </c>
    </row>
    <row r="2347" s="1" customFormat="1" spans="1:1">
      <c r="A2347" s="1" t="s">
        <v>2383</v>
      </c>
    </row>
    <row r="2348" s="1" customFormat="1" spans="1:1">
      <c r="A2348" s="1" t="s">
        <v>2384</v>
      </c>
    </row>
    <row r="2349" s="1" customFormat="1" spans="1:1">
      <c r="A2349" s="1" t="s">
        <v>2385</v>
      </c>
    </row>
    <row r="2350" s="1" customFormat="1" spans="1:1">
      <c r="A2350" s="1" t="s">
        <v>2386</v>
      </c>
    </row>
    <row r="2351" s="1" customFormat="1" spans="1:1">
      <c r="A2351" s="1" t="s">
        <v>2387</v>
      </c>
    </row>
    <row r="2352" s="1" customFormat="1" spans="1:1">
      <c r="A2352" s="1" t="s">
        <v>2388</v>
      </c>
    </row>
    <row r="2353" s="1" customFormat="1" spans="1:1">
      <c r="A2353" s="1" t="s">
        <v>2389</v>
      </c>
    </row>
    <row r="2354" s="1" customFormat="1" spans="1:1">
      <c r="A2354" s="1" t="s">
        <v>2390</v>
      </c>
    </row>
    <row r="2355" s="1" customFormat="1" spans="1:1">
      <c r="A2355" s="1" t="s">
        <v>2391</v>
      </c>
    </row>
    <row r="2356" s="1" customFormat="1" spans="1:1">
      <c r="A2356" s="1" t="s">
        <v>2392</v>
      </c>
    </row>
    <row r="2357" s="1" customFormat="1" spans="1:1">
      <c r="A2357" s="1" t="s">
        <v>2393</v>
      </c>
    </row>
    <row r="2358" s="1" customFormat="1" spans="1:1">
      <c r="A2358" s="1" t="s">
        <v>2394</v>
      </c>
    </row>
    <row r="2359" s="1" customFormat="1" spans="1:1">
      <c r="A2359" s="1" t="s">
        <v>2395</v>
      </c>
    </row>
    <row r="2360" s="1" customFormat="1" spans="1:1">
      <c r="A2360" s="1" t="s">
        <v>2396</v>
      </c>
    </row>
    <row r="2361" s="1" customFormat="1" spans="1:1">
      <c r="A2361" s="1" t="s">
        <v>2397</v>
      </c>
    </row>
    <row r="2362" s="1" customFormat="1" spans="1:1">
      <c r="A2362" s="1" t="s">
        <v>2398</v>
      </c>
    </row>
    <row r="2363" s="1" customFormat="1" spans="1:1">
      <c r="A2363" s="1" t="s">
        <v>2399</v>
      </c>
    </row>
    <row r="2364" s="1" customFormat="1" spans="1:1">
      <c r="A2364" s="1" t="s">
        <v>2400</v>
      </c>
    </row>
    <row r="2365" s="1" customFormat="1" spans="1:1">
      <c r="A2365" s="1" t="s">
        <v>2401</v>
      </c>
    </row>
    <row r="2366" s="1" customFormat="1" spans="1:1">
      <c r="A2366" s="1" t="s">
        <v>2402</v>
      </c>
    </row>
    <row r="2367" s="1" customFormat="1" spans="1:1">
      <c r="A2367" s="1" t="s">
        <v>2403</v>
      </c>
    </row>
    <row r="2368" s="1" customFormat="1" spans="1:1">
      <c r="A2368" s="1" t="s">
        <v>2404</v>
      </c>
    </row>
    <row r="2369" s="1" customFormat="1" spans="1:1">
      <c r="A2369" s="1" t="s">
        <v>2405</v>
      </c>
    </row>
    <row r="2370" s="1" customFormat="1" spans="1:1">
      <c r="A2370" s="1" t="s">
        <v>2406</v>
      </c>
    </row>
    <row r="2371" s="1" customFormat="1" spans="1:1">
      <c r="A2371" s="1" t="s">
        <v>2407</v>
      </c>
    </row>
    <row r="2372" s="1" customFormat="1" spans="1:1">
      <c r="A2372" s="1" t="s">
        <v>2408</v>
      </c>
    </row>
    <row r="2373" s="1" customFormat="1" spans="1:1">
      <c r="A2373" s="1" t="s">
        <v>2409</v>
      </c>
    </row>
    <row r="2374" s="1" customFormat="1" spans="1:1">
      <c r="A2374" s="1" t="s">
        <v>2410</v>
      </c>
    </row>
    <row r="2375" s="1" customFormat="1" spans="1:1">
      <c r="A2375" s="1" t="s">
        <v>2411</v>
      </c>
    </row>
    <row r="2376" s="1" customFormat="1" spans="1:1">
      <c r="A2376" s="1" t="s">
        <v>2412</v>
      </c>
    </row>
    <row r="2377" s="1" customFormat="1" spans="1:1">
      <c r="A2377" s="1" t="s">
        <v>2413</v>
      </c>
    </row>
    <row r="2378" s="1" customFormat="1" spans="1:1">
      <c r="A2378" s="1" t="s">
        <v>2414</v>
      </c>
    </row>
    <row r="2379" s="1" customFormat="1" spans="1:1">
      <c r="A2379" s="1" t="s">
        <v>2415</v>
      </c>
    </row>
    <row r="2380" s="1" customFormat="1" spans="1:1">
      <c r="A2380" s="1" t="s">
        <v>2416</v>
      </c>
    </row>
    <row r="2381" s="1" customFormat="1" spans="1:1">
      <c r="A2381" s="1" t="s">
        <v>2417</v>
      </c>
    </row>
    <row r="2382" s="1" customFormat="1" spans="1:1">
      <c r="A2382" s="1" t="s">
        <v>2418</v>
      </c>
    </row>
    <row r="2383" s="1" customFormat="1" spans="1:1">
      <c r="A2383" s="1" t="s">
        <v>2419</v>
      </c>
    </row>
    <row r="2384" s="1" customFormat="1" spans="1:1">
      <c r="A2384" s="1" t="s">
        <v>2420</v>
      </c>
    </row>
    <row r="2385" s="1" customFormat="1" spans="1:1">
      <c r="A2385" s="1" t="s">
        <v>2421</v>
      </c>
    </row>
    <row r="2386" s="1" customFormat="1" spans="1:1">
      <c r="A2386" s="1" t="s">
        <v>2422</v>
      </c>
    </row>
    <row r="2387" s="1" customFormat="1" spans="1:1">
      <c r="A2387" s="1" t="s">
        <v>2423</v>
      </c>
    </row>
    <row r="2388" s="1" customFormat="1" spans="1:1">
      <c r="A2388" s="1" t="s">
        <v>2424</v>
      </c>
    </row>
    <row r="2389" s="1" customFormat="1" spans="1:1">
      <c r="A2389" s="1" t="s">
        <v>2425</v>
      </c>
    </row>
    <row r="2390" s="1" customFormat="1" spans="1:1">
      <c r="A2390" s="1" t="s">
        <v>2426</v>
      </c>
    </row>
    <row r="2391" s="1" customFormat="1" spans="1:1">
      <c r="A2391" s="1" t="s">
        <v>2427</v>
      </c>
    </row>
    <row r="2392" s="1" customFormat="1" spans="1:1">
      <c r="A2392" s="1" t="s">
        <v>2428</v>
      </c>
    </row>
    <row r="2393" s="1" customFormat="1" spans="1:1">
      <c r="A2393" s="1" t="s">
        <v>2429</v>
      </c>
    </row>
    <row r="2394" s="1" customFormat="1" spans="1:1">
      <c r="A2394" s="1" t="s">
        <v>2430</v>
      </c>
    </row>
    <row r="2395" s="1" customFormat="1" spans="1:1">
      <c r="A2395" s="1" t="s">
        <v>2431</v>
      </c>
    </row>
    <row r="2396" s="1" customFormat="1" spans="1:1">
      <c r="A2396" s="1" t="s">
        <v>2432</v>
      </c>
    </row>
    <row r="2397" s="1" customFormat="1" spans="1:1">
      <c r="A2397" s="1" t="s">
        <v>2433</v>
      </c>
    </row>
    <row r="2398" s="1" customFormat="1" spans="1:1">
      <c r="A2398" s="1" t="s">
        <v>2434</v>
      </c>
    </row>
    <row r="2399" s="1" customFormat="1" spans="1:1">
      <c r="A2399" s="1" t="s">
        <v>2435</v>
      </c>
    </row>
    <row r="2400" s="1" customFormat="1" spans="1:1">
      <c r="A2400" s="1" t="s">
        <v>2436</v>
      </c>
    </row>
    <row r="2401" s="1" customFormat="1" spans="1:1">
      <c r="A2401" s="1" t="s">
        <v>2437</v>
      </c>
    </row>
    <row r="2402" s="1" customFormat="1" spans="1:1">
      <c r="A2402" s="1" t="s">
        <v>2438</v>
      </c>
    </row>
    <row r="2403" s="1" customFormat="1" spans="1:1">
      <c r="A2403" s="1" t="s">
        <v>2439</v>
      </c>
    </row>
    <row r="2404" s="1" customFormat="1" spans="1:1">
      <c r="A2404" s="1" t="s">
        <v>2440</v>
      </c>
    </row>
    <row r="2405" s="1" customFormat="1" spans="1:1">
      <c r="A2405" s="1" t="s">
        <v>2441</v>
      </c>
    </row>
    <row r="2406" s="1" customFormat="1" spans="1:1">
      <c r="A2406" s="1" t="s">
        <v>2442</v>
      </c>
    </row>
    <row r="2407" s="1" customFormat="1" spans="1:1">
      <c r="A2407" s="1" t="s">
        <v>2443</v>
      </c>
    </row>
    <row r="2408" s="1" customFormat="1" spans="1:1">
      <c r="A2408" s="1" t="s">
        <v>2444</v>
      </c>
    </row>
    <row r="2409" s="1" customFormat="1" spans="1:1">
      <c r="A2409" s="1" t="s">
        <v>2445</v>
      </c>
    </row>
    <row r="2410" s="1" customFormat="1" spans="1:1">
      <c r="A2410" s="1" t="s">
        <v>2446</v>
      </c>
    </row>
    <row r="2411" s="1" customFormat="1" spans="1:1">
      <c r="A2411" s="1" t="s">
        <v>2447</v>
      </c>
    </row>
    <row r="2412" s="1" customFormat="1" spans="1:1">
      <c r="A2412" s="1" t="s">
        <v>2448</v>
      </c>
    </row>
    <row r="2413" s="1" customFormat="1" spans="1:1">
      <c r="A2413" s="1" t="s">
        <v>2449</v>
      </c>
    </row>
    <row r="2414" s="1" customFormat="1" spans="1:1">
      <c r="A2414" s="1" t="s">
        <v>2450</v>
      </c>
    </row>
    <row r="2415" s="1" customFormat="1" spans="1:1">
      <c r="A2415" s="1" t="s">
        <v>2451</v>
      </c>
    </row>
    <row r="2416" s="1" customFormat="1" spans="1:1">
      <c r="A2416" s="1" t="s">
        <v>2452</v>
      </c>
    </row>
    <row r="2417" s="1" customFormat="1" spans="1:1">
      <c r="A2417" s="1" t="s">
        <v>2453</v>
      </c>
    </row>
    <row r="2418" s="1" customFormat="1" spans="1:1">
      <c r="A2418" s="1" t="s">
        <v>2454</v>
      </c>
    </row>
    <row r="2419" s="1" customFormat="1" spans="1:1">
      <c r="A2419" s="1" t="s">
        <v>2455</v>
      </c>
    </row>
    <row r="2420" s="1" customFormat="1" spans="1:1">
      <c r="A2420" s="1" t="s">
        <v>2456</v>
      </c>
    </row>
    <row r="2421" s="1" customFormat="1" spans="1:1">
      <c r="A2421" s="1" t="s">
        <v>2457</v>
      </c>
    </row>
    <row r="2422" s="1" customFormat="1" spans="1:1">
      <c r="A2422" s="1" t="s">
        <v>2458</v>
      </c>
    </row>
    <row r="2423" s="1" customFormat="1" spans="1:1">
      <c r="A2423" s="1" t="s">
        <v>2459</v>
      </c>
    </row>
    <row r="2424" s="1" customFormat="1" spans="1:1">
      <c r="A2424" s="1" t="s">
        <v>2460</v>
      </c>
    </row>
    <row r="2425" s="1" customFormat="1" spans="1:1">
      <c r="A2425" s="1" t="s">
        <v>2461</v>
      </c>
    </row>
    <row r="2426" s="1" customFormat="1" spans="1:1">
      <c r="A2426" s="1" t="s">
        <v>2462</v>
      </c>
    </row>
    <row r="2427" s="1" customFormat="1" spans="1:1">
      <c r="A2427" s="1" t="s">
        <v>2463</v>
      </c>
    </row>
    <row r="2428" s="1" customFormat="1" spans="1:1">
      <c r="A2428" s="1" t="s">
        <v>2464</v>
      </c>
    </row>
    <row r="2429" s="1" customFormat="1" spans="1:1">
      <c r="A2429" s="1" t="s">
        <v>2465</v>
      </c>
    </row>
    <row r="2430" s="1" customFormat="1" spans="1:1">
      <c r="A2430" s="1" t="s">
        <v>2466</v>
      </c>
    </row>
    <row r="2431" s="1" customFormat="1" spans="1:1">
      <c r="A2431" s="1" t="s">
        <v>2467</v>
      </c>
    </row>
    <row r="2432" s="1" customFormat="1" spans="1:1">
      <c r="A2432" s="1" t="s">
        <v>2468</v>
      </c>
    </row>
    <row r="2433" s="1" customFormat="1" spans="1:1">
      <c r="A2433" s="1" t="s">
        <v>2469</v>
      </c>
    </row>
    <row r="2434" s="1" customFormat="1" spans="1:1">
      <c r="A2434" s="1" t="s">
        <v>2470</v>
      </c>
    </row>
    <row r="2435" s="1" customFormat="1" spans="1:1">
      <c r="A2435" s="1" t="s">
        <v>2471</v>
      </c>
    </row>
    <row r="2436" s="1" customFormat="1" spans="1:1">
      <c r="A2436" s="1" t="s">
        <v>2472</v>
      </c>
    </row>
    <row r="2437" s="1" customFormat="1" spans="1:1">
      <c r="A2437" s="1" t="s">
        <v>2473</v>
      </c>
    </row>
    <row r="2438" s="1" customFormat="1" spans="1:1">
      <c r="A2438" s="1" t="s">
        <v>2474</v>
      </c>
    </row>
    <row r="2439" s="1" customFormat="1" spans="1:1">
      <c r="A2439" s="1" t="s">
        <v>2475</v>
      </c>
    </row>
    <row r="2440" s="1" customFormat="1" spans="1:1">
      <c r="A2440" s="1" t="s">
        <v>2476</v>
      </c>
    </row>
    <row r="2441" s="1" customFormat="1" spans="1:1">
      <c r="A2441" s="1" t="s">
        <v>2477</v>
      </c>
    </row>
    <row r="2442" s="1" customFormat="1" spans="1:1">
      <c r="A2442" s="1" t="s">
        <v>2478</v>
      </c>
    </row>
    <row r="2443" s="1" customFormat="1" spans="1:1">
      <c r="A2443" s="1" t="s">
        <v>2479</v>
      </c>
    </row>
    <row r="2444" s="1" customFormat="1" spans="1:1">
      <c r="A2444" s="1" t="s">
        <v>2480</v>
      </c>
    </row>
    <row r="2445" s="1" customFormat="1" spans="1:1">
      <c r="A2445" s="1" t="s">
        <v>2481</v>
      </c>
    </row>
    <row r="2446" s="1" customFormat="1" spans="1:1">
      <c r="A2446" s="1" t="s">
        <v>2482</v>
      </c>
    </row>
    <row r="2447" s="1" customFormat="1" spans="1:1">
      <c r="A2447" s="1" t="s">
        <v>2483</v>
      </c>
    </row>
    <row r="2448" s="1" customFormat="1" spans="1:1">
      <c r="A2448" s="1" t="s">
        <v>2484</v>
      </c>
    </row>
    <row r="2449" s="1" customFormat="1" spans="1:1">
      <c r="A2449" s="1" t="s">
        <v>2485</v>
      </c>
    </row>
    <row r="2450" s="1" customFormat="1" spans="1:1">
      <c r="A2450" s="1" t="s">
        <v>2486</v>
      </c>
    </row>
    <row r="2451" s="1" customFormat="1" spans="1:1">
      <c r="A2451" s="1" t="s">
        <v>2487</v>
      </c>
    </row>
    <row r="2452" s="1" customFormat="1" spans="1:1">
      <c r="A2452" s="1" t="s">
        <v>2488</v>
      </c>
    </row>
    <row r="2453" s="1" customFormat="1" spans="1:1">
      <c r="A2453" s="1" t="s">
        <v>2489</v>
      </c>
    </row>
    <row r="2454" s="1" customFormat="1" spans="1:1">
      <c r="A2454" s="1" t="s">
        <v>2490</v>
      </c>
    </row>
    <row r="2455" s="1" customFormat="1" spans="1:1">
      <c r="A2455" s="1" t="s">
        <v>2491</v>
      </c>
    </row>
    <row r="2456" s="1" customFormat="1" spans="1:1">
      <c r="A2456" s="1" t="s">
        <v>2492</v>
      </c>
    </row>
    <row r="2457" s="1" customFormat="1" spans="1:1">
      <c r="A2457" s="1" t="s">
        <v>2493</v>
      </c>
    </row>
    <row r="2458" s="1" customFormat="1" spans="1:1">
      <c r="A2458" s="1" t="s">
        <v>2494</v>
      </c>
    </row>
    <row r="2459" s="1" customFormat="1" spans="1:1">
      <c r="A2459" s="1" t="s">
        <v>2495</v>
      </c>
    </row>
    <row r="2460" s="1" customFormat="1" spans="1:1">
      <c r="A2460" s="1" t="s">
        <v>2496</v>
      </c>
    </row>
    <row r="2461" s="1" customFormat="1" spans="1:1">
      <c r="A2461" s="1" t="s">
        <v>2497</v>
      </c>
    </row>
    <row r="2462" s="1" customFormat="1" spans="1:1">
      <c r="A2462" s="1" t="s">
        <v>2498</v>
      </c>
    </row>
    <row r="2463" s="1" customFormat="1" spans="1:1">
      <c r="A2463" s="1" t="s">
        <v>2499</v>
      </c>
    </row>
    <row r="2464" s="1" customFormat="1" spans="1:1">
      <c r="A2464" s="1" t="s">
        <v>2500</v>
      </c>
    </row>
    <row r="2465" s="1" customFormat="1" spans="1:1">
      <c r="A2465" s="1" t="s">
        <v>2501</v>
      </c>
    </row>
    <row r="2466" s="1" customFormat="1" spans="1:1">
      <c r="A2466" s="1" t="s">
        <v>2502</v>
      </c>
    </row>
    <row r="2467" s="1" customFormat="1" spans="1:1">
      <c r="A2467" s="1" t="s">
        <v>2503</v>
      </c>
    </row>
    <row r="2468" s="1" customFormat="1" spans="1:1">
      <c r="A2468" s="1" t="s">
        <v>2504</v>
      </c>
    </row>
    <row r="2469" s="1" customFormat="1" spans="1:1">
      <c r="A2469" s="1" t="s">
        <v>2505</v>
      </c>
    </row>
    <row r="2470" s="1" customFormat="1" spans="1:1">
      <c r="A2470" s="1" t="s">
        <v>2506</v>
      </c>
    </row>
    <row r="2471" s="1" customFormat="1" spans="1:1">
      <c r="A2471" s="1" t="s">
        <v>2507</v>
      </c>
    </row>
    <row r="2472" s="1" customFormat="1" spans="1:1">
      <c r="A2472" s="1" t="s">
        <v>2508</v>
      </c>
    </row>
    <row r="2473" s="1" customFormat="1" spans="1:1">
      <c r="A2473" s="1" t="s">
        <v>2509</v>
      </c>
    </row>
    <row r="2474" s="1" customFormat="1" spans="1:1">
      <c r="A2474" s="1" t="s">
        <v>2510</v>
      </c>
    </row>
    <row r="2475" s="1" customFormat="1" spans="1:1">
      <c r="A2475" s="1" t="s">
        <v>2511</v>
      </c>
    </row>
    <row r="2476" s="1" customFormat="1" spans="1:1">
      <c r="A2476" s="1" t="s">
        <v>2512</v>
      </c>
    </row>
    <row r="2477" s="1" customFormat="1" spans="1:1">
      <c r="A2477" s="1" t="s">
        <v>2513</v>
      </c>
    </row>
    <row r="2478" s="1" customFormat="1" spans="1:1">
      <c r="A2478" s="1" t="s">
        <v>2514</v>
      </c>
    </row>
    <row r="2479" s="1" customFormat="1" spans="1:1">
      <c r="A2479" s="1" t="s">
        <v>2515</v>
      </c>
    </row>
    <row r="2480" s="1" customFormat="1" spans="1:1">
      <c r="A2480" s="1" t="s">
        <v>2516</v>
      </c>
    </row>
    <row r="2481" s="1" customFormat="1" spans="1:1">
      <c r="A2481" s="1" t="s">
        <v>2517</v>
      </c>
    </row>
    <row r="2482" s="1" customFormat="1" spans="1:1">
      <c r="A2482" s="1" t="s">
        <v>2518</v>
      </c>
    </row>
    <row r="2483" s="1" customFormat="1" spans="1:1">
      <c r="A2483" s="1" t="s">
        <v>2519</v>
      </c>
    </row>
    <row r="2484" s="1" customFormat="1" spans="1:1">
      <c r="A2484" s="1" t="s">
        <v>2520</v>
      </c>
    </row>
    <row r="2485" s="1" customFormat="1" spans="1:1">
      <c r="A2485" s="1" t="s">
        <v>2521</v>
      </c>
    </row>
    <row r="2486" s="1" customFormat="1" spans="1:1">
      <c r="A2486" s="1" t="s">
        <v>2522</v>
      </c>
    </row>
    <row r="2487" s="1" customFormat="1" spans="1:1">
      <c r="A2487" s="1" t="s">
        <v>2523</v>
      </c>
    </row>
    <row r="2488" s="1" customFormat="1" spans="1:1">
      <c r="A2488" s="1" t="s">
        <v>2524</v>
      </c>
    </row>
    <row r="2489" s="1" customFormat="1" spans="1:1">
      <c r="A2489" s="1" t="s">
        <v>2525</v>
      </c>
    </row>
    <row r="2490" s="1" customFormat="1" spans="1:1">
      <c r="A2490" s="1" t="s">
        <v>2526</v>
      </c>
    </row>
    <row r="2491" s="1" customFormat="1" spans="1:1">
      <c r="A2491" s="1" t="s">
        <v>2527</v>
      </c>
    </row>
    <row r="2492" s="1" customFormat="1" spans="1:1">
      <c r="A2492" s="1" t="s">
        <v>2528</v>
      </c>
    </row>
    <row r="2493" s="1" customFormat="1" spans="1:1">
      <c r="A2493" s="1" t="s">
        <v>2529</v>
      </c>
    </row>
    <row r="2494" s="1" customFormat="1" spans="1:1">
      <c r="A2494" s="1" t="s">
        <v>2530</v>
      </c>
    </row>
    <row r="2495" s="1" customFormat="1" spans="1:1">
      <c r="A2495" s="1" t="s">
        <v>2531</v>
      </c>
    </row>
    <row r="2496" s="1" customFormat="1" spans="1:1">
      <c r="A2496" s="1" t="s">
        <v>2532</v>
      </c>
    </row>
    <row r="2497" s="1" customFormat="1" spans="1:1">
      <c r="A2497" s="1" t="s">
        <v>2533</v>
      </c>
    </row>
    <row r="2498" s="1" customFormat="1" spans="1:1">
      <c r="A2498" s="1" t="s">
        <v>2534</v>
      </c>
    </row>
    <row r="2499" s="1" customFormat="1" spans="1:1">
      <c r="A2499" s="1" t="s">
        <v>2535</v>
      </c>
    </row>
    <row r="2500" s="1" customFormat="1" spans="1:1">
      <c r="A2500" s="1" t="s">
        <v>2536</v>
      </c>
    </row>
    <row r="2501" s="1" customFormat="1" spans="1:1">
      <c r="A2501" s="1" t="s">
        <v>2537</v>
      </c>
    </row>
    <row r="2502" s="1" customFormat="1" spans="1:1">
      <c r="A2502" s="1" t="s">
        <v>2538</v>
      </c>
    </row>
    <row r="2503" s="1" customFormat="1" spans="1:1">
      <c r="A2503" s="1" t="s">
        <v>2539</v>
      </c>
    </row>
    <row r="2504" s="1" customFormat="1" spans="1:1">
      <c r="A2504" s="1" t="s">
        <v>2540</v>
      </c>
    </row>
    <row r="2505" s="1" customFormat="1" spans="1:1">
      <c r="A2505" s="1" t="s">
        <v>2541</v>
      </c>
    </row>
    <row r="2506" s="1" customFormat="1" spans="1:1">
      <c r="A2506" s="1" t="s">
        <v>2542</v>
      </c>
    </row>
    <row r="2507" s="1" customFormat="1" spans="1:1">
      <c r="A2507" s="1" t="s">
        <v>2543</v>
      </c>
    </row>
    <row r="2508" s="1" customFormat="1" spans="1:1">
      <c r="A2508" s="1" t="s">
        <v>2544</v>
      </c>
    </row>
    <row r="2509" s="1" customFormat="1" spans="1:1">
      <c r="A2509" s="1" t="s">
        <v>2545</v>
      </c>
    </row>
    <row r="2510" s="1" customFormat="1" spans="1:1">
      <c r="A2510" s="1" t="s">
        <v>2546</v>
      </c>
    </row>
    <row r="2511" s="1" customFormat="1" spans="1:1">
      <c r="A2511" s="1" t="s">
        <v>2547</v>
      </c>
    </row>
    <row r="2512" s="1" customFormat="1" spans="1:1">
      <c r="A2512" s="1" t="s">
        <v>2548</v>
      </c>
    </row>
    <row r="2513" s="1" customFormat="1" spans="1:1">
      <c r="A2513" s="1" t="s">
        <v>2549</v>
      </c>
    </row>
    <row r="2514" s="1" customFormat="1" spans="1:1">
      <c r="A2514" s="1" t="s">
        <v>2550</v>
      </c>
    </row>
    <row r="2515" s="1" customFormat="1" spans="1:1">
      <c r="A2515" s="1" t="s">
        <v>2551</v>
      </c>
    </row>
    <row r="2516" s="1" customFormat="1" spans="1:1">
      <c r="A2516" s="1" t="s">
        <v>2552</v>
      </c>
    </row>
    <row r="2517" s="1" customFormat="1" spans="1:1">
      <c r="A2517" s="1" t="s">
        <v>2553</v>
      </c>
    </row>
    <row r="2518" s="1" customFormat="1" spans="1:1">
      <c r="A2518" s="1" t="s">
        <v>2554</v>
      </c>
    </row>
    <row r="2519" s="1" customFormat="1" spans="1:1">
      <c r="A2519" s="1" t="s">
        <v>2555</v>
      </c>
    </row>
    <row r="2520" s="1" customFormat="1" spans="1:1">
      <c r="A2520" s="1" t="s">
        <v>2556</v>
      </c>
    </row>
    <row r="2521" s="1" customFormat="1" spans="1:1">
      <c r="A2521" s="1" t="s">
        <v>2557</v>
      </c>
    </row>
    <row r="2522" s="1" customFormat="1" spans="1:1">
      <c r="A2522" s="1" t="s">
        <v>2558</v>
      </c>
    </row>
    <row r="2523" s="1" customFormat="1" spans="1:1">
      <c r="A2523" s="1" t="s">
        <v>2559</v>
      </c>
    </row>
    <row r="2524" s="1" customFormat="1" spans="1:1">
      <c r="A2524" s="1" t="s">
        <v>2560</v>
      </c>
    </row>
    <row r="2525" s="1" customFormat="1" spans="1:1">
      <c r="A2525" s="1" t="s">
        <v>2561</v>
      </c>
    </row>
    <row r="2526" s="1" customFormat="1" spans="1:1">
      <c r="A2526" s="1" t="s">
        <v>2562</v>
      </c>
    </row>
    <row r="2527" s="1" customFormat="1" spans="1:1">
      <c r="A2527" s="1" t="s">
        <v>2563</v>
      </c>
    </row>
    <row r="2528" s="1" customFormat="1" spans="1:1">
      <c r="A2528" s="1" t="s">
        <v>2564</v>
      </c>
    </row>
    <row r="2529" s="1" customFormat="1" spans="1:1">
      <c r="A2529" s="1" t="s">
        <v>2565</v>
      </c>
    </row>
    <row r="2530" s="1" customFormat="1" spans="1:1">
      <c r="A2530" s="1" t="s">
        <v>2566</v>
      </c>
    </row>
    <row r="2531" s="1" customFormat="1" spans="1:1">
      <c r="A2531" s="1" t="s">
        <v>2567</v>
      </c>
    </row>
    <row r="2532" s="1" customFormat="1" spans="1:1">
      <c r="A2532" s="1" t="s">
        <v>2568</v>
      </c>
    </row>
    <row r="2533" s="1" customFormat="1" spans="1:1">
      <c r="A2533" s="1" t="s">
        <v>2569</v>
      </c>
    </row>
    <row r="2534" s="1" customFormat="1" spans="1:1">
      <c r="A2534" s="1" t="s">
        <v>2570</v>
      </c>
    </row>
    <row r="2535" s="1" customFormat="1" spans="1:1">
      <c r="A2535" s="1" t="s">
        <v>2571</v>
      </c>
    </row>
    <row r="2536" s="1" customFormat="1" spans="1:1">
      <c r="A2536" s="1" t="s">
        <v>2572</v>
      </c>
    </row>
    <row r="2537" s="1" customFormat="1" spans="1:1">
      <c r="A2537" s="1" t="s">
        <v>2573</v>
      </c>
    </row>
    <row r="2538" s="1" customFormat="1" spans="1:1">
      <c r="A2538" s="1" t="s">
        <v>2574</v>
      </c>
    </row>
    <row r="2539" s="1" customFormat="1" spans="1:1">
      <c r="A2539" s="1" t="s">
        <v>2575</v>
      </c>
    </row>
    <row r="2540" s="1" customFormat="1" spans="1:1">
      <c r="A2540" s="1" t="s">
        <v>2576</v>
      </c>
    </row>
    <row r="2541" s="1" customFormat="1" spans="1:1">
      <c r="A2541" s="1" t="s">
        <v>2577</v>
      </c>
    </row>
    <row r="2542" s="1" customFormat="1" spans="1:1">
      <c r="A2542" s="1" t="s">
        <v>2578</v>
      </c>
    </row>
    <row r="2543" s="1" customFormat="1" spans="1:1">
      <c r="A2543" s="1" t="s">
        <v>2579</v>
      </c>
    </row>
    <row r="2544" s="1" customFormat="1" spans="1:1">
      <c r="A2544" s="1" t="s">
        <v>2580</v>
      </c>
    </row>
    <row r="2545" s="1" customFormat="1" spans="1:1">
      <c r="A2545" s="1" t="s">
        <v>2581</v>
      </c>
    </row>
    <row r="2546" s="1" customFormat="1" spans="1:1">
      <c r="A2546" s="1" t="s">
        <v>2582</v>
      </c>
    </row>
    <row r="2547" s="1" customFormat="1" spans="1:1">
      <c r="A2547" s="1" t="s">
        <v>2583</v>
      </c>
    </row>
    <row r="2548" s="1" customFormat="1" spans="1:1">
      <c r="A2548" s="1" t="s">
        <v>2584</v>
      </c>
    </row>
    <row r="2549" s="1" customFormat="1" spans="1:1">
      <c r="A2549" s="1" t="s">
        <v>2585</v>
      </c>
    </row>
    <row r="2550" s="1" customFormat="1" spans="1:1">
      <c r="A2550" s="1" t="s">
        <v>2586</v>
      </c>
    </row>
    <row r="2551" s="1" customFormat="1" spans="1:1">
      <c r="A2551" s="1" t="s">
        <v>2587</v>
      </c>
    </row>
    <row r="2552" s="1" customFormat="1" spans="1:1">
      <c r="A2552" s="1" t="s">
        <v>2588</v>
      </c>
    </row>
    <row r="2553" s="1" customFormat="1" spans="1:1">
      <c r="A2553" s="1" t="s">
        <v>2589</v>
      </c>
    </row>
    <row r="2554" s="1" customFormat="1" spans="1:1">
      <c r="A2554" s="1" t="s">
        <v>2590</v>
      </c>
    </row>
    <row r="2555" s="1" customFormat="1" spans="1:1">
      <c r="A2555" s="1" t="s">
        <v>2591</v>
      </c>
    </row>
    <row r="2556" s="1" customFormat="1" spans="1:1">
      <c r="A2556" s="1" t="s">
        <v>2592</v>
      </c>
    </row>
    <row r="2557" s="1" customFormat="1" spans="1:1">
      <c r="A2557" s="1" t="s">
        <v>2593</v>
      </c>
    </row>
    <row r="2558" s="1" customFormat="1" spans="1:1">
      <c r="A2558" s="1" t="s">
        <v>2594</v>
      </c>
    </row>
    <row r="2559" s="1" customFormat="1" spans="1:1">
      <c r="A2559" s="1" t="s">
        <v>2595</v>
      </c>
    </row>
    <row r="2560" s="1" customFormat="1" spans="1:1">
      <c r="A2560" s="1" t="s">
        <v>2596</v>
      </c>
    </row>
    <row r="2561" s="1" customFormat="1" spans="1:1">
      <c r="A2561" s="1" t="s">
        <v>2597</v>
      </c>
    </row>
    <row r="2562" s="1" customFormat="1" spans="1:1">
      <c r="A2562" s="1" t="s">
        <v>2598</v>
      </c>
    </row>
    <row r="2563" s="1" customFormat="1" spans="1:1">
      <c r="A2563" s="1" t="s">
        <v>2599</v>
      </c>
    </row>
    <row r="2564" s="1" customFormat="1" spans="1:1">
      <c r="A2564" s="1" t="s">
        <v>2600</v>
      </c>
    </row>
    <row r="2565" s="1" customFormat="1" spans="1:1">
      <c r="A2565" s="1" t="s">
        <v>2601</v>
      </c>
    </row>
    <row r="2566" s="1" customFormat="1" spans="1:1">
      <c r="A2566" s="1" t="s">
        <v>2602</v>
      </c>
    </row>
    <row r="2567" s="1" customFormat="1" spans="1:1">
      <c r="A2567" s="1" t="s">
        <v>2603</v>
      </c>
    </row>
    <row r="2568" s="1" customFormat="1" spans="1:1">
      <c r="A2568" s="1" t="s">
        <v>2604</v>
      </c>
    </row>
    <row r="2569" s="1" customFormat="1" spans="1:1">
      <c r="A2569" s="1" t="s">
        <v>2605</v>
      </c>
    </row>
    <row r="2570" s="1" customFormat="1" spans="1:1">
      <c r="A2570" s="1" t="s">
        <v>2606</v>
      </c>
    </row>
    <row r="2571" s="1" customFormat="1" spans="1:1">
      <c r="A2571" s="1" t="s">
        <v>2607</v>
      </c>
    </row>
    <row r="2572" s="1" customFormat="1" spans="1:1">
      <c r="A2572" s="1" t="s">
        <v>2608</v>
      </c>
    </row>
    <row r="2573" s="1" customFormat="1" spans="1:1">
      <c r="A2573" s="1" t="s">
        <v>2609</v>
      </c>
    </row>
    <row r="2574" s="1" customFormat="1" spans="1:1">
      <c r="A2574" s="1" t="s">
        <v>2610</v>
      </c>
    </row>
    <row r="2575" s="1" customFormat="1" spans="1:1">
      <c r="A2575" s="1" t="s">
        <v>2611</v>
      </c>
    </row>
    <row r="2576" s="1" customFormat="1" spans="1:1">
      <c r="A2576" s="1" t="s">
        <v>2612</v>
      </c>
    </row>
    <row r="2577" s="1" customFormat="1" spans="1:1">
      <c r="A2577" s="1" t="s">
        <v>2613</v>
      </c>
    </row>
    <row r="2578" s="1" customFormat="1" spans="1:1">
      <c r="A2578" s="1" t="s">
        <v>2614</v>
      </c>
    </row>
    <row r="2579" s="1" customFormat="1" spans="1:1">
      <c r="A2579" s="1" t="s">
        <v>2615</v>
      </c>
    </row>
    <row r="2580" s="1" customFormat="1" spans="1:1">
      <c r="A2580" s="1" t="s">
        <v>2616</v>
      </c>
    </row>
    <row r="2581" s="1" customFormat="1" spans="1:1">
      <c r="A2581" s="1" t="s">
        <v>2617</v>
      </c>
    </row>
    <row r="2582" s="1" customFormat="1" spans="1:1">
      <c r="A2582" s="1" t="s">
        <v>2618</v>
      </c>
    </row>
    <row r="2583" s="1" customFormat="1" spans="1:1">
      <c r="A2583" s="1" t="s">
        <v>2619</v>
      </c>
    </row>
    <row r="2584" s="1" customFormat="1" spans="1:1">
      <c r="A2584" s="1" t="s">
        <v>2620</v>
      </c>
    </row>
    <row r="2585" s="1" customFormat="1" spans="1:1">
      <c r="A2585" s="1" t="s">
        <v>2621</v>
      </c>
    </row>
    <row r="2586" s="1" customFormat="1" spans="1:1">
      <c r="A2586" s="1" t="s">
        <v>2622</v>
      </c>
    </row>
    <row r="2587" s="1" customFormat="1" spans="1:1">
      <c r="A2587" s="1" t="s">
        <v>2623</v>
      </c>
    </row>
    <row r="2588" s="1" customFormat="1" spans="1:1">
      <c r="A2588" s="1" t="s">
        <v>2624</v>
      </c>
    </row>
    <row r="2589" s="1" customFormat="1" spans="1:1">
      <c r="A2589" s="1" t="s">
        <v>2625</v>
      </c>
    </row>
    <row r="2590" s="1" customFormat="1" spans="1:1">
      <c r="A2590" s="1" t="s">
        <v>2626</v>
      </c>
    </row>
    <row r="2591" s="1" customFormat="1" spans="1:1">
      <c r="A2591" s="1" t="s">
        <v>2627</v>
      </c>
    </row>
    <row r="2592" s="1" customFormat="1" spans="1:1">
      <c r="A2592" s="1" t="s">
        <v>2628</v>
      </c>
    </row>
    <row r="2593" s="1" customFormat="1" spans="1:1">
      <c r="A2593" s="1" t="s">
        <v>2629</v>
      </c>
    </row>
    <row r="2594" s="1" customFormat="1" spans="1:1">
      <c r="A2594" s="1" t="s">
        <v>2630</v>
      </c>
    </row>
    <row r="2595" s="1" customFormat="1" spans="1:1">
      <c r="A2595" s="1" t="s">
        <v>2631</v>
      </c>
    </row>
    <row r="2596" s="1" customFormat="1" spans="1:1">
      <c r="A2596" s="1" t="s">
        <v>2632</v>
      </c>
    </row>
    <row r="2597" s="1" customFormat="1" spans="1:1">
      <c r="A2597" s="1" t="s">
        <v>2633</v>
      </c>
    </row>
    <row r="2598" s="1" customFormat="1" spans="1:1">
      <c r="A2598" s="1" t="s">
        <v>2634</v>
      </c>
    </row>
    <row r="2599" s="1" customFormat="1" spans="1:1">
      <c r="A2599" s="1" t="s">
        <v>2635</v>
      </c>
    </row>
    <row r="2600" s="1" customFormat="1" spans="1:1">
      <c r="A2600" s="1" t="s">
        <v>2636</v>
      </c>
    </row>
    <row r="2601" s="1" customFormat="1" spans="1:1">
      <c r="A2601" s="1" t="s">
        <v>2637</v>
      </c>
    </row>
    <row r="2602" s="1" customFormat="1" spans="1:1">
      <c r="A2602" s="1" t="s">
        <v>2638</v>
      </c>
    </row>
    <row r="2603" s="1" customFormat="1" spans="1:1">
      <c r="A2603" s="1" t="s">
        <v>2639</v>
      </c>
    </row>
    <row r="2604" s="1" customFormat="1" spans="1:1">
      <c r="A2604" s="1" t="s">
        <v>2640</v>
      </c>
    </row>
    <row r="2605" s="1" customFormat="1" spans="1:1">
      <c r="A2605" s="1" t="s">
        <v>2641</v>
      </c>
    </row>
    <row r="2606" s="1" customFormat="1" spans="1:1">
      <c r="A2606" s="1" t="s">
        <v>2642</v>
      </c>
    </row>
    <row r="2607" s="1" customFormat="1" spans="1:1">
      <c r="A2607" s="1" t="s">
        <v>2643</v>
      </c>
    </row>
    <row r="2608" s="1" customFormat="1" spans="1:1">
      <c r="A2608" s="1" t="s">
        <v>2644</v>
      </c>
    </row>
    <row r="2609" s="1" customFormat="1" spans="1:1">
      <c r="A2609" s="1" t="s">
        <v>2645</v>
      </c>
    </row>
    <row r="2610" s="1" customFormat="1" spans="1:1">
      <c r="A2610" s="1" t="s">
        <v>2646</v>
      </c>
    </row>
    <row r="2611" s="1" customFormat="1" spans="1:1">
      <c r="A2611" s="1" t="s">
        <v>2647</v>
      </c>
    </row>
    <row r="2612" s="1" customFormat="1" spans="1:1">
      <c r="A2612" s="1" t="s">
        <v>2648</v>
      </c>
    </row>
    <row r="2613" s="1" customFormat="1" spans="1:1">
      <c r="A2613" s="1" t="s">
        <v>2649</v>
      </c>
    </row>
    <row r="2614" s="1" customFormat="1" spans="1:1">
      <c r="A2614" s="1" t="s">
        <v>2650</v>
      </c>
    </row>
    <row r="2615" s="1" customFormat="1" spans="1:1">
      <c r="A2615" s="1" t="s">
        <v>2651</v>
      </c>
    </row>
    <row r="2616" s="1" customFormat="1" spans="1:1">
      <c r="A2616" s="1" t="s">
        <v>2652</v>
      </c>
    </row>
    <row r="2617" s="1" customFormat="1" spans="1:1">
      <c r="A2617" s="1" t="s">
        <v>2653</v>
      </c>
    </row>
    <row r="2618" s="1" customFormat="1" spans="1:1">
      <c r="A2618" s="1" t="s">
        <v>2654</v>
      </c>
    </row>
    <row r="2619" s="1" customFormat="1" spans="1:1">
      <c r="A2619" s="1" t="s">
        <v>2655</v>
      </c>
    </row>
    <row r="2620" s="1" customFormat="1" spans="1:1">
      <c r="A2620" s="1" t="s">
        <v>2656</v>
      </c>
    </row>
    <row r="2621" s="1" customFormat="1" spans="1:1">
      <c r="A2621" s="1" t="s">
        <v>2657</v>
      </c>
    </row>
    <row r="2622" s="1" customFormat="1" spans="1:1">
      <c r="A2622" s="1" t="s">
        <v>2658</v>
      </c>
    </row>
    <row r="2623" s="1" customFormat="1" spans="1:1">
      <c r="A2623" s="1" t="s">
        <v>2659</v>
      </c>
    </row>
    <row r="2624" s="1" customFormat="1" spans="1:1">
      <c r="A2624" s="1" t="s">
        <v>2660</v>
      </c>
    </row>
    <row r="2625" s="1" customFormat="1" spans="1:1">
      <c r="A2625" s="1" t="s">
        <v>2661</v>
      </c>
    </row>
    <row r="2626" s="1" customFormat="1" spans="1:1">
      <c r="A2626" s="1" t="s">
        <v>2662</v>
      </c>
    </row>
    <row r="2627" s="1" customFormat="1" spans="1:1">
      <c r="A2627" s="1" t="s">
        <v>2663</v>
      </c>
    </row>
    <row r="2628" s="1" customFormat="1" spans="1:1">
      <c r="A2628" s="1" t="s">
        <v>2664</v>
      </c>
    </row>
    <row r="2629" s="1" customFormat="1" spans="1:1">
      <c r="A2629" s="1" t="s">
        <v>2665</v>
      </c>
    </row>
    <row r="2630" s="1" customFormat="1" spans="1:1">
      <c r="A2630" s="1" t="s">
        <v>2666</v>
      </c>
    </row>
    <row r="2631" s="1" customFormat="1" spans="1:1">
      <c r="A2631" s="1" t="s">
        <v>2667</v>
      </c>
    </row>
    <row r="2632" s="1" customFormat="1" spans="1:1">
      <c r="A2632" s="1" t="s">
        <v>2668</v>
      </c>
    </row>
    <row r="2633" s="1" customFormat="1" spans="1:1">
      <c r="A2633" s="1" t="s">
        <v>2669</v>
      </c>
    </row>
    <row r="2634" s="1" customFormat="1" spans="1:1">
      <c r="A2634" s="1" t="s">
        <v>2670</v>
      </c>
    </row>
    <row r="2635" s="1" customFormat="1" spans="1:1">
      <c r="A2635" s="1" t="s">
        <v>2671</v>
      </c>
    </row>
    <row r="2636" s="1" customFormat="1" spans="1:1">
      <c r="A2636" s="1" t="s">
        <v>2672</v>
      </c>
    </row>
    <row r="2637" s="1" customFormat="1" spans="1:1">
      <c r="A2637" s="1" t="s">
        <v>2673</v>
      </c>
    </row>
    <row r="2638" s="1" customFormat="1" spans="1:1">
      <c r="A2638" s="1" t="s">
        <v>2674</v>
      </c>
    </row>
    <row r="2639" s="1" customFormat="1" spans="1:1">
      <c r="A2639" s="1" t="s">
        <v>2675</v>
      </c>
    </row>
    <row r="2640" s="1" customFormat="1" spans="1:1">
      <c r="A2640" s="1" t="s">
        <v>2676</v>
      </c>
    </row>
    <row r="2641" s="1" customFormat="1" spans="1:1">
      <c r="A2641" s="1" t="s">
        <v>2677</v>
      </c>
    </row>
    <row r="2642" s="1" customFormat="1" spans="1:1">
      <c r="A2642" s="1" t="s">
        <v>2678</v>
      </c>
    </row>
    <row r="2643" s="1" customFormat="1" spans="1:1">
      <c r="A2643" s="1" t="s">
        <v>2679</v>
      </c>
    </row>
    <row r="2644" s="1" customFormat="1" spans="1:1">
      <c r="A2644" s="1" t="s">
        <v>2680</v>
      </c>
    </row>
    <row r="2645" s="1" customFormat="1" spans="1:1">
      <c r="A2645" s="1" t="s">
        <v>2681</v>
      </c>
    </row>
    <row r="2646" s="1" customFormat="1" spans="1:1">
      <c r="A2646" s="1" t="s">
        <v>2682</v>
      </c>
    </row>
    <row r="2647" s="1" customFormat="1" spans="1:1">
      <c r="A2647" s="1" t="s">
        <v>2683</v>
      </c>
    </row>
    <row r="2648" s="1" customFormat="1" spans="1:1">
      <c r="A2648" s="1" t="s">
        <v>2684</v>
      </c>
    </row>
    <row r="2649" s="1" customFormat="1" spans="1:1">
      <c r="A2649" s="1" t="s">
        <v>2685</v>
      </c>
    </row>
    <row r="2650" s="1" customFormat="1" spans="1:1">
      <c r="A2650" s="1" t="s">
        <v>2686</v>
      </c>
    </row>
    <row r="2651" s="1" customFormat="1" spans="1:1">
      <c r="A2651" s="1" t="s">
        <v>2687</v>
      </c>
    </row>
    <row r="2652" s="1" customFormat="1" spans="1:1">
      <c r="A2652" s="1" t="s">
        <v>2688</v>
      </c>
    </row>
    <row r="2653" s="1" customFormat="1" spans="1:1">
      <c r="A2653" s="1" t="s">
        <v>2689</v>
      </c>
    </row>
    <row r="2654" s="1" customFormat="1" spans="1:1">
      <c r="A2654" s="1" t="s">
        <v>2690</v>
      </c>
    </row>
    <row r="2655" s="1" customFormat="1" spans="1:1">
      <c r="A2655" s="1" t="s">
        <v>2691</v>
      </c>
    </row>
    <row r="2656" s="1" customFormat="1" spans="1:1">
      <c r="A2656" s="1" t="s">
        <v>2692</v>
      </c>
    </row>
    <row r="2657" s="1" customFormat="1" spans="1:1">
      <c r="A2657" s="1" t="s">
        <v>2693</v>
      </c>
    </row>
    <row r="2658" s="1" customFormat="1" spans="1:1">
      <c r="A2658" s="1" t="s">
        <v>2694</v>
      </c>
    </row>
    <row r="2659" s="1" customFormat="1" spans="1:1">
      <c r="A2659" s="1" t="s">
        <v>2695</v>
      </c>
    </row>
    <row r="2660" s="1" customFormat="1" spans="1:1">
      <c r="A2660" s="1" t="s">
        <v>2696</v>
      </c>
    </row>
    <row r="2661" s="1" customFormat="1" spans="1:1">
      <c r="A2661" s="1" t="s">
        <v>2697</v>
      </c>
    </row>
    <row r="2662" s="1" customFormat="1" spans="1:1">
      <c r="A2662" s="1" t="s">
        <v>2698</v>
      </c>
    </row>
    <row r="2663" s="1" customFormat="1" spans="1:1">
      <c r="A2663" s="1" t="s">
        <v>2699</v>
      </c>
    </row>
    <row r="2664" s="1" customFormat="1" spans="1:1">
      <c r="A2664" s="1" t="s">
        <v>2700</v>
      </c>
    </row>
    <row r="2665" s="1" customFormat="1" spans="1:1">
      <c r="A2665" s="1" t="s">
        <v>2701</v>
      </c>
    </row>
    <row r="2666" s="1" customFormat="1" spans="1:1">
      <c r="A2666" s="1" t="s">
        <v>2702</v>
      </c>
    </row>
    <row r="2667" s="1" customFormat="1" spans="1:1">
      <c r="A2667" s="1" t="s">
        <v>2703</v>
      </c>
    </row>
    <row r="2668" s="1" customFormat="1" spans="1:1">
      <c r="A2668" s="1" t="s">
        <v>2704</v>
      </c>
    </row>
    <row r="2669" s="1" customFormat="1" spans="1:1">
      <c r="A2669" s="1" t="s">
        <v>2705</v>
      </c>
    </row>
    <row r="2670" s="1" customFormat="1" spans="1:1">
      <c r="A2670" s="1" t="s">
        <v>2706</v>
      </c>
    </row>
    <row r="2671" s="1" customFormat="1" spans="1:1">
      <c r="A2671" s="1" t="s">
        <v>2707</v>
      </c>
    </row>
    <row r="2672" s="1" customFormat="1" spans="1:1">
      <c r="A2672" s="1" t="s">
        <v>2708</v>
      </c>
    </row>
    <row r="2673" s="1" customFormat="1" spans="1:1">
      <c r="A2673" s="1" t="s">
        <v>2709</v>
      </c>
    </row>
    <row r="2674" s="1" customFormat="1" spans="1:1">
      <c r="A2674" s="1" t="s">
        <v>2710</v>
      </c>
    </row>
    <row r="2675" s="1" customFormat="1" spans="1:1">
      <c r="A2675" s="1" t="s">
        <v>2711</v>
      </c>
    </row>
    <row r="2676" s="1" customFormat="1" spans="1:1">
      <c r="A2676" s="1" t="s">
        <v>2712</v>
      </c>
    </row>
    <row r="2677" s="1" customFormat="1" spans="1:1">
      <c r="A2677" s="1" t="s">
        <v>2713</v>
      </c>
    </row>
    <row r="2678" s="1" customFormat="1" spans="1:1">
      <c r="A2678" s="1" t="s">
        <v>2714</v>
      </c>
    </row>
    <row r="2679" s="1" customFormat="1" spans="1:1">
      <c r="A2679" s="1" t="s">
        <v>2715</v>
      </c>
    </row>
    <row r="2680" s="1" customFormat="1" spans="1:1">
      <c r="A2680" s="1" t="s">
        <v>2716</v>
      </c>
    </row>
    <row r="2681" s="1" customFormat="1" spans="1:1">
      <c r="A2681" s="1" t="s">
        <v>2717</v>
      </c>
    </row>
    <row r="2682" s="1" customFormat="1" spans="1:1">
      <c r="A2682" s="1" t="s">
        <v>2718</v>
      </c>
    </row>
    <row r="2683" s="1" customFormat="1" spans="1:1">
      <c r="A2683" s="1" t="s">
        <v>2719</v>
      </c>
    </row>
    <row r="2684" s="1" customFormat="1" spans="1:1">
      <c r="A2684" s="1" t="s">
        <v>2720</v>
      </c>
    </row>
    <row r="2685" s="1" customFormat="1" spans="1:1">
      <c r="A2685" s="1" t="s">
        <v>2721</v>
      </c>
    </row>
    <row r="2686" s="1" customFormat="1" spans="1:1">
      <c r="A2686" s="1" t="s">
        <v>2722</v>
      </c>
    </row>
    <row r="2687" s="1" customFormat="1" spans="1:1">
      <c r="A2687" s="1" t="s">
        <v>2723</v>
      </c>
    </row>
    <row r="2688" s="1" customFormat="1" spans="1:1">
      <c r="A2688" s="1" t="s">
        <v>2724</v>
      </c>
    </row>
    <row r="2689" s="1" customFormat="1" spans="1:1">
      <c r="A2689" s="1" t="s">
        <v>2725</v>
      </c>
    </row>
    <row r="2690" s="1" customFormat="1" spans="1:1">
      <c r="A2690" s="1" t="s">
        <v>2726</v>
      </c>
    </row>
    <row r="2691" s="1" customFormat="1" spans="1:1">
      <c r="A2691" s="1" t="s">
        <v>2727</v>
      </c>
    </row>
    <row r="2692" s="1" customFormat="1" spans="1:1">
      <c r="A2692" s="1" t="s">
        <v>2728</v>
      </c>
    </row>
    <row r="2693" s="1" customFormat="1" spans="1:1">
      <c r="A2693" s="1" t="s">
        <v>2729</v>
      </c>
    </row>
    <row r="2694" s="1" customFormat="1" spans="1:1">
      <c r="A2694" s="1" t="s">
        <v>2730</v>
      </c>
    </row>
    <row r="2695" s="1" customFormat="1" spans="1:1">
      <c r="A2695" s="1" t="s">
        <v>2731</v>
      </c>
    </row>
    <row r="2696" s="1" customFormat="1" spans="1:1">
      <c r="A2696" s="1" t="s">
        <v>2732</v>
      </c>
    </row>
    <row r="2697" s="1" customFormat="1" spans="1:1">
      <c r="A2697" s="1" t="s">
        <v>2733</v>
      </c>
    </row>
    <row r="2698" s="1" customFormat="1" spans="1:1">
      <c r="A2698" s="1" t="s">
        <v>2734</v>
      </c>
    </row>
    <row r="2699" s="1" customFormat="1" spans="1:1">
      <c r="A2699" s="1" t="s">
        <v>2735</v>
      </c>
    </row>
    <row r="2700" s="1" customFormat="1" spans="1:1">
      <c r="A2700" s="1" t="s">
        <v>2736</v>
      </c>
    </row>
    <row r="2701" s="1" customFormat="1" spans="1:1">
      <c r="A2701" s="1" t="s">
        <v>2737</v>
      </c>
    </row>
    <row r="2702" s="1" customFormat="1" spans="1:1">
      <c r="A2702" s="1" t="s">
        <v>2738</v>
      </c>
    </row>
    <row r="2703" s="1" customFormat="1" spans="1:1">
      <c r="A2703" s="1" t="s">
        <v>2739</v>
      </c>
    </row>
    <row r="2704" s="1" customFormat="1" spans="1:1">
      <c r="A2704" s="1" t="s">
        <v>2740</v>
      </c>
    </row>
    <row r="2705" s="1" customFormat="1" spans="1:1">
      <c r="A2705" s="1" t="s">
        <v>2741</v>
      </c>
    </row>
    <row r="2706" s="1" customFormat="1" spans="1:1">
      <c r="A2706" s="1" t="s">
        <v>2742</v>
      </c>
    </row>
    <row r="2707" s="1" customFormat="1" spans="1:1">
      <c r="A2707" s="1" t="s">
        <v>2743</v>
      </c>
    </row>
    <row r="2708" s="1" customFormat="1" spans="1:1">
      <c r="A2708" s="1" t="s">
        <v>2744</v>
      </c>
    </row>
    <row r="2709" s="1" customFormat="1" spans="1:1">
      <c r="A2709" s="1" t="s">
        <v>2745</v>
      </c>
    </row>
    <row r="2710" s="1" customFormat="1" spans="1:1">
      <c r="A2710" s="1" t="s">
        <v>2746</v>
      </c>
    </row>
    <row r="2711" s="1" customFormat="1" spans="1:1">
      <c r="A2711" s="1" t="s">
        <v>2747</v>
      </c>
    </row>
    <row r="2712" s="1" customFormat="1" spans="1:1">
      <c r="A2712" s="1" t="s">
        <v>2748</v>
      </c>
    </row>
    <row r="2713" s="1" customFormat="1" spans="1:1">
      <c r="A2713" s="1" t="s">
        <v>2749</v>
      </c>
    </row>
    <row r="2714" s="1" customFormat="1" spans="1:1">
      <c r="A2714" s="1" t="s">
        <v>2750</v>
      </c>
    </row>
    <row r="2715" s="1" customFormat="1" spans="1:1">
      <c r="A2715" s="1" t="s">
        <v>2751</v>
      </c>
    </row>
    <row r="2716" s="1" customFormat="1" spans="1:1">
      <c r="A2716" s="1" t="s">
        <v>2752</v>
      </c>
    </row>
    <row r="2717" s="1" customFormat="1" spans="1:1">
      <c r="A2717" s="1" t="s">
        <v>2753</v>
      </c>
    </row>
    <row r="2718" s="1" customFormat="1" spans="1:1">
      <c r="A2718" s="1" t="s">
        <v>2754</v>
      </c>
    </row>
    <row r="2719" s="1" customFormat="1" spans="1:1">
      <c r="A2719" s="1" t="s">
        <v>2755</v>
      </c>
    </row>
    <row r="2720" s="1" customFormat="1" spans="1:1">
      <c r="A2720" s="1" t="s">
        <v>2756</v>
      </c>
    </row>
    <row r="2721" s="1" customFormat="1" spans="1:1">
      <c r="A2721" s="1" t="s">
        <v>2757</v>
      </c>
    </row>
    <row r="2722" s="1" customFormat="1" spans="1:1">
      <c r="A2722" s="1" t="s">
        <v>2758</v>
      </c>
    </row>
    <row r="2723" s="1" customFormat="1" spans="1:1">
      <c r="A2723" s="1" t="s">
        <v>2759</v>
      </c>
    </row>
    <row r="2724" s="1" customFormat="1" spans="1:1">
      <c r="A2724" s="1" t="s">
        <v>2760</v>
      </c>
    </row>
    <row r="2725" s="1" customFormat="1" spans="1:1">
      <c r="A2725" s="1" t="s">
        <v>2761</v>
      </c>
    </row>
    <row r="2726" s="1" customFormat="1" spans="1:1">
      <c r="A2726" s="1" t="s">
        <v>2762</v>
      </c>
    </row>
    <row r="2727" s="1" customFormat="1" spans="1:1">
      <c r="A2727" s="1" t="s">
        <v>2763</v>
      </c>
    </row>
    <row r="2728" s="1" customFormat="1" spans="1:1">
      <c r="A2728" s="1" t="s">
        <v>2764</v>
      </c>
    </row>
    <row r="2729" s="1" customFormat="1" spans="1:1">
      <c r="A2729" s="1" t="s">
        <v>2765</v>
      </c>
    </row>
    <row r="2730" s="1" customFormat="1" spans="1:1">
      <c r="A2730" s="1" t="s">
        <v>2766</v>
      </c>
    </row>
    <row r="2731" s="1" customFormat="1" spans="1:1">
      <c r="A2731" s="1" t="s">
        <v>2767</v>
      </c>
    </row>
    <row r="2732" s="1" customFormat="1" spans="1:1">
      <c r="A2732" s="1" t="s">
        <v>2768</v>
      </c>
    </row>
    <row r="2733" s="1" customFormat="1" spans="1:1">
      <c r="A2733" s="1" t="s">
        <v>2769</v>
      </c>
    </row>
    <row r="2734" s="1" customFormat="1" spans="1:1">
      <c r="A2734" s="1" t="s">
        <v>2770</v>
      </c>
    </row>
    <row r="2735" s="1" customFormat="1" spans="1:1">
      <c r="A2735" s="1" t="s">
        <v>2771</v>
      </c>
    </row>
    <row r="2736" s="1" customFormat="1" spans="1:1">
      <c r="A2736" s="1" t="s">
        <v>2772</v>
      </c>
    </row>
    <row r="2737" s="1" customFormat="1" spans="1:1">
      <c r="A2737" s="1" t="s">
        <v>2773</v>
      </c>
    </row>
    <row r="2738" s="1" customFormat="1" spans="1:1">
      <c r="A2738" s="1" t="s">
        <v>2774</v>
      </c>
    </row>
    <row r="2739" s="1" customFormat="1" spans="1:1">
      <c r="A2739" s="1" t="s">
        <v>2775</v>
      </c>
    </row>
    <row r="2740" s="1" customFormat="1" spans="1:1">
      <c r="A2740" s="1" t="s">
        <v>2776</v>
      </c>
    </row>
    <row r="2741" s="1" customFormat="1" spans="1:1">
      <c r="A2741" s="1" t="s">
        <v>2777</v>
      </c>
    </row>
    <row r="2742" s="1" customFormat="1" spans="1:1">
      <c r="A2742" s="1" t="s">
        <v>2778</v>
      </c>
    </row>
    <row r="2743" s="1" customFormat="1" spans="1:1">
      <c r="A2743" s="1" t="s">
        <v>2779</v>
      </c>
    </row>
    <row r="2744" s="1" customFormat="1" spans="1:1">
      <c r="A2744" s="1" t="s">
        <v>2780</v>
      </c>
    </row>
    <row r="2745" s="1" customFormat="1" spans="1:1">
      <c r="A2745" s="1" t="s">
        <v>2781</v>
      </c>
    </row>
    <row r="2746" s="1" customFormat="1" spans="1:1">
      <c r="A2746" s="1" t="s">
        <v>2782</v>
      </c>
    </row>
    <row r="2747" s="1" customFormat="1" spans="1:1">
      <c r="A2747" s="1" t="s">
        <v>2783</v>
      </c>
    </row>
    <row r="2748" s="1" customFormat="1" spans="1:1">
      <c r="A2748" s="1" t="s">
        <v>2784</v>
      </c>
    </row>
    <row r="2749" s="1" customFormat="1" spans="1:1">
      <c r="A2749" s="1" t="s">
        <v>2785</v>
      </c>
    </row>
    <row r="2750" s="1" customFormat="1" spans="1:1">
      <c r="A2750" s="1" t="s">
        <v>2786</v>
      </c>
    </row>
    <row r="2751" s="1" customFormat="1" spans="1:1">
      <c r="A2751" s="1" t="s">
        <v>2787</v>
      </c>
    </row>
    <row r="2752" s="1" customFormat="1" spans="1:1">
      <c r="A2752" s="1" t="s">
        <v>2788</v>
      </c>
    </row>
    <row r="2753" s="1" customFormat="1" spans="1:1">
      <c r="A2753" s="1" t="s">
        <v>2789</v>
      </c>
    </row>
    <row r="2754" s="1" customFormat="1" spans="1:1">
      <c r="A2754" s="1" t="s">
        <v>2790</v>
      </c>
    </row>
    <row r="2755" s="1" customFormat="1" spans="1:1">
      <c r="A2755" s="1" t="s">
        <v>2791</v>
      </c>
    </row>
    <row r="2756" s="1" customFormat="1" spans="1:1">
      <c r="A2756" s="1" t="s">
        <v>2792</v>
      </c>
    </row>
    <row r="2757" s="1" customFormat="1" spans="1:1">
      <c r="A2757" s="1" t="s">
        <v>2793</v>
      </c>
    </row>
    <row r="2758" s="1" customFormat="1" spans="1:1">
      <c r="A2758" s="1" t="s">
        <v>2794</v>
      </c>
    </row>
    <row r="2759" s="1" customFormat="1" spans="1:1">
      <c r="A2759" s="1" t="s">
        <v>2795</v>
      </c>
    </row>
    <row r="2760" s="1" customFormat="1" spans="1:1">
      <c r="A2760" s="1" t="s">
        <v>2796</v>
      </c>
    </row>
    <row r="2761" s="1" customFormat="1" spans="1:1">
      <c r="A2761" s="1" t="s">
        <v>2797</v>
      </c>
    </row>
    <row r="2762" s="1" customFormat="1" spans="1:1">
      <c r="A2762" s="1" t="s">
        <v>2798</v>
      </c>
    </row>
    <row r="2763" s="1" customFormat="1" spans="1:1">
      <c r="A2763" s="1" t="s">
        <v>2799</v>
      </c>
    </row>
    <row r="2764" s="1" customFormat="1" spans="1:1">
      <c r="A2764" s="1" t="s">
        <v>2800</v>
      </c>
    </row>
    <row r="2765" s="1" customFormat="1" spans="1:1">
      <c r="A2765" s="1" t="s">
        <v>2801</v>
      </c>
    </row>
    <row r="2766" s="1" customFormat="1" spans="1:1">
      <c r="A2766" s="1" t="s">
        <v>2802</v>
      </c>
    </row>
    <row r="2767" s="1" customFormat="1" spans="1:1">
      <c r="A2767" s="1" t="s">
        <v>2803</v>
      </c>
    </row>
    <row r="2768" s="1" customFormat="1" spans="1:1">
      <c r="A2768" s="1" t="s">
        <v>2804</v>
      </c>
    </row>
    <row r="2769" s="1" customFormat="1" spans="1:1">
      <c r="A2769" s="1" t="s">
        <v>2805</v>
      </c>
    </row>
    <row r="2770" s="1" customFormat="1" spans="1:1">
      <c r="A2770" s="1" t="s">
        <v>2806</v>
      </c>
    </row>
    <row r="2771" s="1" customFormat="1" spans="1:1">
      <c r="A2771" s="1" t="s">
        <v>2807</v>
      </c>
    </row>
    <row r="2772" s="1" customFormat="1" spans="1:1">
      <c r="A2772" s="1" t="s">
        <v>2808</v>
      </c>
    </row>
    <row r="2773" s="1" customFormat="1" spans="1:1">
      <c r="A2773" s="1" t="s">
        <v>2809</v>
      </c>
    </row>
    <row r="2774" s="1" customFormat="1" spans="1:1">
      <c r="A2774" s="1" t="s">
        <v>2810</v>
      </c>
    </row>
    <row r="2775" s="1" customFormat="1" spans="1:1">
      <c r="A2775" s="1" t="s">
        <v>2811</v>
      </c>
    </row>
    <row r="2776" s="1" customFormat="1" spans="1:1">
      <c r="A2776" s="1" t="s">
        <v>2812</v>
      </c>
    </row>
    <row r="2777" s="1" customFormat="1" spans="1:1">
      <c r="A2777" s="1" t="s">
        <v>2813</v>
      </c>
    </row>
    <row r="2778" s="1" customFormat="1" spans="1:1">
      <c r="A2778" s="1" t="s">
        <v>2814</v>
      </c>
    </row>
    <row r="2779" s="1" customFormat="1" spans="1:1">
      <c r="A2779" s="1" t="s">
        <v>2815</v>
      </c>
    </row>
    <row r="2780" s="1" customFormat="1" spans="1:1">
      <c r="A2780" s="1" t="s">
        <v>2816</v>
      </c>
    </row>
    <row r="2781" s="1" customFormat="1" spans="1:1">
      <c r="A2781" s="1" t="s">
        <v>2817</v>
      </c>
    </row>
    <row r="2782" s="1" customFormat="1" spans="1:1">
      <c r="A2782" s="1" t="s">
        <v>2818</v>
      </c>
    </row>
    <row r="2783" s="1" customFormat="1" spans="1:1">
      <c r="A2783" s="1" t="s">
        <v>2819</v>
      </c>
    </row>
    <row r="2784" s="1" customFormat="1" spans="1:1">
      <c r="A2784" s="1" t="s">
        <v>2820</v>
      </c>
    </row>
    <row r="2785" s="1" customFormat="1" spans="1:1">
      <c r="A2785" s="1" t="s">
        <v>2821</v>
      </c>
    </row>
    <row r="2786" s="1" customFormat="1" spans="1:1">
      <c r="A2786" s="1" t="s">
        <v>2822</v>
      </c>
    </row>
    <row r="2787" s="1" customFormat="1" spans="1:1">
      <c r="A2787" s="1" t="s">
        <v>2823</v>
      </c>
    </row>
    <row r="2788" s="1" customFormat="1" spans="1:1">
      <c r="A2788" s="1" t="s">
        <v>2824</v>
      </c>
    </row>
    <row r="2789" s="1" customFormat="1" spans="1:1">
      <c r="A2789" s="1" t="s">
        <v>2825</v>
      </c>
    </row>
    <row r="2790" s="1" customFormat="1" spans="1:1">
      <c r="A2790" s="1" t="s">
        <v>2826</v>
      </c>
    </row>
    <row r="2791" s="1" customFormat="1" spans="1:1">
      <c r="A2791" s="1" t="s">
        <v>2827</v>
      </c>
    </row>
    <row r="2792" s="1" customFormat="1" spans="1:1">
      <c r="A2792" s="1" t="s">
        <v>2828</v>
      </c>
    </row>
    <row r="2793" s="1" customFormat="1" spans="1:1">
      <c r="A2793" s="1" t="s">
        <v>2829</v>
      </c>
    </row>
    <row r="2794" s="1" customFormat="1" spans="1:1">
      <c r="A2794" s="1" t="s">
        <v>2830</v>
      </c>
    </row>
    <row r="2795" s="1" customFormat="1" spans="1:1">
      <c r="A2795" s="1" t="s">
        <v>2831</v>
      </c>
    </row>
    <row r="2796" s="1" customFormat="1" spans="1:1">
      <c r="A2796" s="1" t="s">
        <v>2832</v>
      </c>
    </row>
    <row r="2797" s="1" customFormat="1" spans="1:1">
      <c r="A2797" s="1" t="s">
        <v>2833</v>
      </c>
    </row>
    <row r="2798" s="1" customFormat="1" spans="1:1">
      <c r="A2798" s="1" t="s">
        <v>2834</v>
      </c>
    </row>
    <row r="2799" s="1" customFormat="1" spans="1:1">
      <c r="A2799" s="1" t="s">
        <v>2835</v>
      </c>
    </row>
    <row r="2800" s="1" customFormat="1" spans="1:1">
      <c r="A2800" s="1" t="s">
        <v>2836</v>
      </c>
    </row>
    <row r="2801" s="1" customFormat="1" spans="1:1">
      <c r="A2801" s="1" t="s">
        <v>2837</v>
      </c>
    </row>
    <row r="2802" s="1" customFormat="1" spans="1:1">
      <c r="A2802" s="1" t="s">
        <v>2838</v>
      </c>
    </row>
    <row r="2803" s="1" customFormat="1" spans="1:1">
      <c r="A2803" s="1" t="s">
        <v>2839</v>
      </c>
    </row>
    <row r="2804" s="1" customFormat="1" spans="1:1">
      <c r="A2804" s="1" t="s">
        <v>2840</v>
      </c>
    </row>
    <row r="2805" s="1" customFormat="1" spans="1:1">
      <c r="A2805" s="1" t="s">
        <v>2841</v>
      </c>
    </row>
    <row r="2806" s="1" customFormat="1" spans="1:1">
      <c r="A2806" s="1" t="s">
        <v>2842</v>
      </c>
    </row>
    <row r="2807" s="1" customFormat="1" spans="1:1">
      <c r="A2807" s="1" t="s">
        <v>2843</v>
      </c>
    </row>
    <row r="2808" s="1" customFormat="1" spans="1:1">
      <c r="A2808" s="1" t="s">
        <v>2844</v>
      </c>
    </row>
    <row r="2809" s="1" customFormat="1" spans="1:1">
      <c r="A2809" s="1" t="s">
        <v>2845</v>
      </c>
    </row>
    <row r="2810" s="1" customFormat="1" spans="1:1">
      <c r="A2810" s="1" t="s">
        <v>2846</v>
      </c>
    </row>
    <row r="2811" s="1" customFormat="1" spans="1:1">
      <c r="A2811" s="1" t="s">
        <v>2847</v>
      </c>
    </row>
    <row r="2812" s="1" customFormat="1" spans="1:1">
      <c r="A2812" s="1" t="s">
        <v>2848</v>
      </c>
    </row>
    <row r="2813" s="1" customFormat="1" spans="1:1">
      <c r="A2813" s="1" t="s">
        <v>2849</v>
      </c>
    </row>
    <row r="2814" s="1" customFormat="1" spans="1:1">
      <c r="A2814" s="1" t="s">
        <v>2850</v>
      </c>
    </row>
    <row r="2815" s="1" customFormat="1" spans="1:1">
      <c r="A2815" s="1" t="s">
        <v>2851</v>
      </c>
    </row>
    <row r="2816" s="1" customFormat="1" spans="1:1">
      <c r="A2816" s="1" t="s">
        <v>2852</v>
      </c>
    </row>
    <row r="2817" s="1" customFormat="1" spans="1:1">
      <c r="A2817" s="1" t="s">
        <v>2853</v>
      </c>
    </row>
    <row r="2818" s="1" customFormat="1" spans="1:1">
      <c r="A2818" s="1" t="s">
        <v>2854</v>
      </c>
    </row>
    <row r="2819" s="1" customFormat="1" spans="1:1">
      <c r="A2819" s="1" t="s">
        <v>2855</v>
      </c>
    </row>
    <row r="2820" s="1" customFormat="1" spans="1:1">
      <c r="A2820" s="1" t="s">
        <v>2856</v>
      </c>
    </row>
    <row r="2821" s="1" customFormat="1" spans="1:1">
      <c r="A2821" s="1" t="s">
        <v>2857</v>
      </c>
    </row>
    <row r="2822" s="1" customFormat="1" spans="1:1">
      <c r="A2822" s="1" t="s">
        <v>2858</v>
      </c>
    </row>
    <row r="2823" s="1" customFormat="1" spans="1:1">
      <c r="A2823" s="1" t="s">
        <v>2859</v>
      </c>
    </row>
    <row r="2824" s="1" customFormat="1" spans="1:1">
      <c r="A2824" s="1" t="s">
        <v>2860</v>
      </c>
    </row>
    <row r="2825" s="1" customFormat="1" spans="1:1">
      <c r="A2825" s="1" t="s">
        <v>2861</v>
      </c>
    </row>
    <row r="2826" s="1" customFormat="1" spans="1:1">
      <c r="A2826" s="1" t="s">
        <v>2862</v>
      </c>
    </row>
    <row r="2827" s="1" customFormat="1" spans="1:1">
      <c r="A2827" s="1" t="s">
        <v>2863</v>
      </c>
    </row>
    <row r="2828" s="1" customFormat="1" spans="1:1">
      <c r="A2828" s="1" t="s">
        <v>2864</v>
      </c>
    </row>
    <row r="2829" s="1" customFormat="1" spans="1:1">
      <c r="A2829" s="1" t="s">
        <v>2865</v>
      </c>
    </row>
    <row r="2830" s="1" customFormat="1" spans="1:1">
      <c r="A2830" s="1" t="s">
        <v>2866</v>
      </c>
    </row>
    <row r="2831" s="1" customFormat="1" spans="1:1">
      <c r="A2831" s="1" t="s">
        <v>2867</v>
      </c>
    </row>
    <row r="2832" s="1" customFormat="1" spans="1:1">
      <c r="A2832" s="1" t="s">
        <v>2868</v>
      </c>
    </row>
    <row r="2833" s="1" customFormat="1" spans="1:1">
      <c r="A2833" s="1" t="s">
        <v>2869</v>
      </c>
    </row>
    <row r="2834" s="1" customFormat="1" spans="1:1">
      <c r="A2834" s="1" t="s">
        <v>2870</v>
      </c>
    </row>
    <row r="2835" s="1" customFormat="1" spans="1:1">
      <c r="A2835" s="1" t="s">
        <v>2871</v>
      </c>
    </row>
    <row r="2836" s="1" customFormat="1" spans="1:1">
      <c r="A2836" s="1" t="s">
        <v>2872</v>
      </c>
    </row>
    <row r="2837" s="1" customFormat="1" spans="1:1">
      <c r="A2837" s="1" t="s">
        <v>2873</v>
      </c>
    </row>
    <row r="2838" s="1" customFormat="1" spans="1:1">
      <c r="A2838" s="1" t="s">
        <v>2874</v>
      </c>
    </row>
    <row r="2839" s="1" customFormat="1" spans="1:1">
      <c r="A2839" s="1" t="s">
        <v>2875</v>
      </c>
    </row>
    <row r="2840" s="1" customFormat="1" spans="1:1">
      <c r="A2840" s="1" t="s">
        <v>2876</v>
      </c>
    </row>
    <row r="2841" s="1" customFormat="1" spans="1:1">
      <c r="A2841" s="1" t="s">
        <v>2877</v>
      </c>
    </row>
    <row r="2842" s="1" customFormat="1" spans="1:1">
      <c r="A2842" s="1" t="s">
        <v>2878</v>
      </c>
    </row>
    <row r="2843" s="1" customFormat="1" spans="1:1">
      <c r="A2843" s="1" t="s">
        <v>2879</v>
      </c>
    </row>
    <row r="2844" s="1" customFormat="1" spans="1:1">
      <c r="A2844" s="1" t="s">
        <v>2880</v>
      </c>
    </row>
    <row r="2845" s="1" customFormat="1" spans="1:1">
      <c r="A2845" s="1" t="s">
        <v>2881</v>
      </c>
    </row>
    <row r="2846" s="1" customFormat="1" spans="1:1">
      <c r="A2846" s="1" t="s">
        <v>2882</v>
      </c>
    </row>
    <row r="2847" s="1" customFormat="1" spans="1:1">
      <c r="A2847" s="1" t="s">
        <v>2883</v>
      </c>
    </row>
    <row r="2848" s="1" customFormat="1" spans="1:1">
      <c r="A2848" s="1" t="s">
        <v>2884</v>
      </c>
    </row>
    <row r="2849" s="1" customFormat="1" spans="1:1">
      <c r="A2849" s="1" t="s">
        <v>2885</v>
      </c>
    </row>
    <row r="2850" s="1" customFormat="1" spans="1:1">
      <c r="A2850" s="1" t="s">
        <v>2886</v>
      </c>
    </row>
    <row r="2851" s="1" customFormat="1" spans="1:1">
      <c r="A2851" s="1" t="s">
        <v>2887</v>
      </c>
    </row>
    <row r="2852" s="1" customFormat="1" spans="1:1">
      <c r="A2852" s="1" t="s">
        <v>2888</v>
      </c>
    </row>
    <row r="2853" s="1" customFormat="1" spans="1:1">
      <c r="A2853" s="1" t="s">
        <v>2889</v>
      </c>
    </row>
    <row r="2854" s="1" customFormat="1" spans="1:1">
      <c r="A2854" s="1" t="s">
        <v>2890</v>
      </c>
    </row>
    <row r="2855" s="1" customFormat="1" spans="1:1">
      <c r="A2855" s="1" t="s">
        <v>2891</v>
      </c>
    </row>
    <row r="2856" s="1" customFormat="1" spans="1:1">
      <c r="A2856" s="1" t="s">
        <v>2892</v>
      </c>
    </row>
    <row r="2857" s="1" customFormat="1" spans="1:1">
      <c r="A2857" s="1" t="s">
        <v>2893</v>
      </c>
    </row>
    <row r="2858" s="1" customFormat="1" spans="1:1">
      <c r="A2858" s="1" t="s">
        <v>2894</v>
      </c>
    </row>
    <row r="2859" s="1" customFormat="1" spans="1:1">
      <c r="A2859" s="1" t="s">
        <v>2895</v>
      </c>
    </row>
    <row r="2860" s="1" customFormat="1" spans="1:1">
      <c r="A2860" s="1" t="s">
        <v>2896</v>
      </c>
    </row>
    <row r="2861" s="1" customFormat="1" spans="1:1">
      <c r="A2861" s="1" t="s">
        <v>2897</v>
      </c>
    </row>
    <row r="2862" s="1" customFormat="1" spans="1:1">
      <c r="A2862" s="1" t="s">
        <v>2898</v>
      </c>
    </row>
    <row r="2863" s="1" customFormat="1" spans="1:1">
      <c r="A2863" s="1" t="s">
        <v>2899</v>
      </c>
    </row>
    <row r="2864" s="1" customFormat="1" spans="1:1">
      <c r="A2864" s="1" t="s">
        <v>2900</v>
      </c>
    </row>
    <row r="2865" s="1" customFormat="1" spans="1:1">
      <c r="A2865" s="1" t="s">
        <v>2901</v>
      </c>
    </row>
    <row r="2866" s="1" customFormat="1" spans="1:1">
      <c r="A2866" s="1" t="s">
        <v>2902</v>
      </c>
    </row>
    <row r="2867" s="1" customFormat="1" spans="1:1">
      <c r="A2867" s="1" t="s">
        <v>2903</v>
      </c>
    </row>
    <row r="2868" s="1" customFormat="1" spans="1:1">
      <c r="A2868" s="1" t="s">
        <v>2904</v>
      </c>
    </row>
    <row r="2869" s="1" customFormat="1" spans="1:1">
      <c r="A2869" s="1" t="s">
        <v>2905</v>
      </c>
    </row>
    <row r="2870" s="1" customFormat="1" spans="1:1">
      <c r="A2870" s="1" t="s">
        <v>2906</v>
      </c>
    </row>
    <row r="2871" s="1" customFormat="1" spans="1:1">
      <c r="A2871" s="1" t="s">
        <v>2907</v>
      </c>
    </row>
    <row r="2872" s="1" customFormat="1" spans="1:1">
      <c r="A2872" s="1" t="s">
        <v>2908</v>
      </c>
    </row>
    <row r="2873" s="1" customFormat="1" spans="1:1">
      <c r="A2873" s="1" t="s">
        <v>2909</v>
      </c>
    </row>
    <row r="2874" s="1" customFormat="1" spans="1:1">
      <c r="A2874" s="1" t="s">
        <v>2910</v>
      </c>
    </row>
    <row r="2875" s="1" customFormat="1" spans="1:1">
      <c r="A2875" s="1" t="s">
        <v>2911</v>
      </c>
    </row>
    <row r="2876" s="1" customFormat="1" spans="1:1">
      <c r="A2876" s="1" t="s">
        <v>2912</v>
      </c>
    </row>
    <row r="2877" s="1" customFormat="1" spans="1:1">
      <c r="A2877" s="1" t="s">
        <v>2913</v>
      </c>
    </row>
    <row r="2878" s="1" customFormat="1" spans="1:1">
      <c r="A2878" s="1" t="s">
        <v>2914</v>
      </c>
    </row>
    <row r="2879" s="1" customFormat="1" spans="1:1">
      <c r="A2879" s="1" t="s">
        <v>2915</v>
      </c>
    </row>
    <row r="2880" s="1" customFormat="1" spans="1:1">
      <c r="A2880" s="1" t="s">
        <v>2916</v>
      </c>
    </row>
    <row r="2881" s="1" customFormat="1" spans="1:1">
      <c r="A2881" s="1" t="s">
        <v>2917</v>
      </c>
    </row>
    <row r="2882" s="1" customFormat="1" spans="1:1">
      <c r="A2882" s="1" t="s">
        <v>2918</v>
      </c>
    </row>
    <row r="2883" s="1" customFormat="1" spans="1:1">
      <c r="A2883" s="1" t="s">
        <v>2919</v>
      </c>
    </row>
    <row r="2884" s="1" customFormat="1" spans="1:1">
      <c r="A2884" s="1" t="s">
        <v>2920</v>
      </c>
    </row>
    <row r="2885" s="1" customFormat="1" spans="1:1">
      <c r="A2885" s="1" t="s">
        <v>2921</v>
      </c>
    </row>
    <row r="2886" s="1" customFormat="1" spans="1:1">
      <c r="A2886" s="1" t="s">
        <v>2922</v>
      </c>
    </row>
    <row r="2887" s="1" customFormat="1" spans="1:1">
      <c r="A2887" s="1" t="s">
        <v>2923</v>
      </c>
    </row>
    <row r="2888" s="1" customFormat="1" spans="1:1">
      <c r="A2888" s="1" t="s">
        <v>2924</v>
      </c>
    </row>
    <row r="2889" s="1" customFormat="1" spans="1:1">
      <c r="A2889" s="1" t="s">
        <v>2925</v>
      </c>
    </row>
    <row r="2890" s="1" customFormat="1" spans="1:1">
      <c r="A2890" s="1" t="s">
        <v>2926</v>
      </c>
    </row>
    <row r="2891" s="1" customFormat="1" spans="1:1">
      <c r="A2891" s="1" t="s">
        <v>2927</v>
      </c>
    </row>
    <row r="2892" s="1" customFormat="1" spans="1:1">
      <c r="A2892" s="1" t="s">
        <v>2928</v>
      </c>
    </row>
    <row r="2893" s="1" customFormat="1" spans="1:1">
      <c r="A2893" s="1" t="s">
        <v>2929</v>
      </c>
    </row>
    <row r="2894" s="1" customFormat="1" spans="1:1">
      <c r="A2894" s="1" t="s">
        <v>2930</v>
      </c>
    </row>
    <row r="2895" s="1" customFormat="1" spans="1:1">
      <c r="A2895" s="1" t="s">
        <v>2931</v>
      </c>
    </row>
    <row r="2896" s="1" customFormat="1" spans="1:1">
      <c r="A2896" s="1" t="s">
        <v>2932</v>
      </c>
    </row>
    <row r="2897" s="1" customFormat="1" spans="1:1">
      <c r="A2897" s="1" t="s">
        <v>2933</v>
      </c>
    </row>
    <row r="2898" s="1" customFormat="1" spans="1:1">
      <c r="A2898" s="1" t="s">
        <v>2934</v>
      </c>
    </row>
    <row r="2899" s="1" customFormat="1" spans="1:1">
      <c r="A2899" s="1" t="s">
        <v>2935</v>
      </c>
    </row>
    <row r="2900" s="1" customFormat="1" spans="1:1">
      <c r="A2900" s="1" t="s">
        <v>2936</v>
      </c>
    </row>
    <row r="2901" s="1" customFormat="1" spans="1:1">
      <c r="A2901" s="1" t="s">
        <v>2937</v>
      </c>
    </row>
    <row r="2902" s="1" customFormat="1" spans="1:1">
      <c r="A2902" s="1" t="s">
        <v>2938</v>
      </c>
    </row>
    <row r="2903" s="1" customFormat="1" spans="1:1">
      <c r="A2903" s="1" t="s">
        <v>2939</v>
      </c>
    </row>
    <row r="2904" s="1" customFormat="1" spans="1:1">
      <c r="A2904" s="1" t="s">
        <v>2940</v>
      </c>
    </row>
    <row r="2905" s="1" customFormat="1" spans="1:1">
      <c r="A2905" s="1" t="s">
        <v>2941</v>
      </c>
    </row>
    <row r="2906" s="1" customFormat="1" spans="1:1">
      <c r="A2906" s="1" t="s">
        <v>2942</v>
      </c>
    </row>
    <row r="2907" s="1" customFormat="1" spans="1:1">
      <c r="A2907" s="1" t="s">
        <v>2943</v>
      </c>
    </row>
    <row r="2908" s="1" customFormat="1" spans="1:1">
      <c r="A2908" s="1" t="s">
        <v>2944</v>
      </c>
    </row>
    <row r="2909" s="1" customFormat="1" spans="1:1">
      <c r="A2909" s="1" t="s">
        <v>2945</v>
      </c>
    </row>
    <row r="2910" s="1" customFormat="1" spans="1:1">
      <c r="A2910" s="1" t="s">
        <v>2946</v>
      </c>
    </row>
    <row r="2911" s="1" customFormat="1" spans="1:1">
      <c r="A2911" s="1" t="s">
        <v>2947</v>
      </c>
    </row>
    <row r="2912" s="1" customFormat="1" spans="1:1">
      <c r="A2912" s="1" t="s">
        <v>2948</v>
      </c>
    </row>
    <row r="2913" s="1" customFormat="1" spans="1:1">
      <c r="A2913" s="1" t="s">
        <v>2949</v>
      </c>
    </row>
    <row r="2914" s="1" customFormat="1" spans="1:1">
      <c r="A2914" s="1" t="s">
        <v>2950</v>
      </c>
    </row>
    <row r="2915" s="1" customFormat="1" spans="1:1">
      <c r="A2915" s="1" t="s">
        <v>2951</v>
      </c>
    </row>
    <row r="2916" s="1" customFormat="1" spans="1:1">
      <c r="A2916" s="1" t="s">
        <v>2952</v>
      </c>
    </row>
    <row r="2917" s="1" customFormat="1" spans="1:1">
      <c r="A2917" s="1" t="s">
        <v>2953</v>
      </c>
    </row>
    <row r="2918" s="1" customFormat="1" spans="1:1">
      <c r="A2918" s="1" t="s">
        <v>2954</v>
      </c>
    </row>
    <row r="2919" s="1" customFormat="1" spans="1:1">
      <c r="A2919" s="1" t="s">
        <v>2955</v>
      </c>
    </row>
    <row r="2920" s="1" customFormat="1" spans="1:1">
      <c r="A2920" s="1" t="s">
        <v>2956</v>
      </c>
    </row>
    <row r="2921" s="1" customFormat="1" spans="1:1">
      <c r="A2921" s="1" t="s">
        <v>2957</v>
      </c>
    </row>
    <row r="2922" s="1" customFormat="1" spans="1:1">
      <c r="A2922" s="1" t="s">
        <v>2958</v>
      </c>
    </row>
    <row r="2923" s="1" customFormat="1" spans="1:1">
      <c r="A2923" s="1" t="s">
        <v>2959</v>
      </c>
    </row>
    <row r="2924" s="1" customFormat="1" spans="1:1">
      <c r="A2924" s="1" t="s">
        <v>2960</v>
      </c>
    </row>
    <row r="2925" s="1" customFormat="1" spans="1:1">
      <c r="A2925" s="1" t="s">
        <v>2961</v>
      </c>
    </row>
    <row r="2926" s="1" customFormat="1" spans="1:1">
      <c r="A2926" s="1" t="s">
        <v>2962</v>
      </c>
    </row>
    <row r="2927" s="1" customFormat="1" spans="1:1">
      <c r="A2927" s="1" t="s">
        <v>2963</v>
      </c>
    </row>
    <row r="2928" s="1" customFormat="1" spans="1:1">
      <c r="A2928" s="1" t="s">
        <v>2964</v>
      </c>
    </row>
    <row r="2929" s="1" customFormat="1" spans="1:1">
      <c r="A2929" s="1" t="s">
        <v>2965</v>
      </c>
    </row>
    <row r="2930" s="1" customFormat="1" spans="1:1">
      <c r="A2930" s="1" t="s">
        <v>2966</v>
      </c>
    </row>
    <row r="2931" s="1" customFormat="1" spans="1:1">
      <c r="A2931" s="1" t="s">
        <v>2967</v>
      </c>
    </row>
    <row r="2932" s="1" customFormat="1" spans="1:1">
      <c r="A2932" s="1" t="s">
        <v>2968</v>
      </c>
    </row>
    <row r="2933" s="1" customFormat="1" spans="1:1">
      <c r="A2933" s="1" t="s">
        <v>2969</v>
      </c>
    </row>
    <row r="2934" s="1" customFormat="1" spans="1:1">
      <c r="A2934" s="1" t="s">
        <v>2970</v>
      </c>
    </row>
    <row r="2935" s="1" customFormat="1" spans="1:1">
      <c r="A2935" s="1" t="s">
        <v>2971</v>
      </c>
    </row>
    <row r="2936" s="1" customFormat="1" spans="1:1">
      <c r="A2936" s="1" t="s">
        <v>2972</v>
      </c>
    </row>
    <row r="2937" s="1" customFormat="1" spans="1:1">
      <c r="A2937" s="1" t="s">
        <v>2973</v>
      </c>
    </row>
    <row r="2938" s="1" customFormat="1" spans="1:1">
      <c r="A2938" s="1" t="s">
        <v>2974</v>
      </c>
    </row>
    <row r="2939" s="1" customFormat="1" spans="1:1">
      <c r="A2939" s="1" t="s">
        <v>2975</v>
      </c>
    </row>
    <row r="2940" s="1" customFormat="1" spans="1:1">
      <c r="A2940" s="1" t="s">
        <v>2976</v>
      </c>
    </row>
    <row r="2941" s="1" customFormat="1" spans="1:1">
      <c r="A2941" s="1" t="s">
        <v>2977</v>
      </c>
    </row>
    <row r="2942" s="1" customFormat="1" spans="1:1">
      <c r="A2942" s="1" t="s">
        <v>2978</v>
      </c>
    </row>
    <row r="2943" s="1" customFormat="1" spans="1:1">
      <c r="A2943" s="1" t="s">
        <v>2979</v>
      </c>
    </row>
    <row r="2944" s="1" customFormat="1" spans="1:1">
      <c r="A2944" s="1" t="s">
        <v>2980</v>
      </c>
    </row>
    <row r="2945" s="1" customFormat="1" spans="1:1">
      <c r="A2945" s="1" t="s">
        <v>2981</v>
      </c>
    </row>
    <row r="2946" s="1" customFormat="1" spans="1:1">
      <c r="A2946" s="1" t="s">
        <v>2982</v>
      </c>
    </row>
    <row r="2947" s="1" customFormat="1" spans="1:1">
      <c r="A2947" s="1" t="s">
        <v>2983</v>
      </c>
    </row>
    <row r="2948" s="1" customFormat="1" spans="1:1">
      <c r="A2948" s="1" t="s">
        <v>2984</v>
      </c>
    </row>
    <row r="2949" s="1" customFormat="1" spans="1:1">
      <c r="A2949" s="1" t="s">
        <v>2985</v>
      </c>
    </row>
    <row r="2950" s="1" customFormat="1" spans="1:1">
      <c r="A2950" s="1" t="s">
        <v>2986</v>
      </c>
    </row>
    <row r="2951" s="1" customFormat="1" spans="1:1">
      <c r="A2951" s="1" t="s">
        <v>2987</v>
      </c>
    </row>
    <row r="2952" s="1" customFormat="1" spans="1:1">
      <c r="A2952" s="1" t="s">
        <v>2988</v>
      </c>
    </row>
    <row r="2953" s="1" customFormat="1" spans="1:1">
      <c r="A2953" s="1" t="s">
        <v>2989</v>
      </c>
    </row>
    <row r="2954" s="1" customFormat="1" spans="1:1">
      <c r="A2954" s="1" t="s">
        <v>2990</v>
      </c>
    </row>
    <row r="2955" s="1" customFormat="1" spans="1:1">
      <c r="A2955" s="1" t="s">
        <v>2991</v>
      </c>
    </row>
    <row r="2956" s="1" customFormat="1" spans="1:1">
      <c r="A2956" s="1" t="s">
        <v>2992</v>
      </c>
    </row>
    <row r="2957" s="1" customFormat="1" spans="1:1">
      <c r="A2957" s="1" t="s">
        <v>2993</v>
      </c>
    </row>
    <row r="2958" s="1" customFormat="1" spans="1:1">
      <c r="A2958" s="1" t="s">
        <v>2994</v>
      </c>
    </row>
    <row r="2959" s="1" customFormat="1" spans="1:1">
      <c r="A2959" s="1" t="s">
        <v>2995</v>
      </c>
    </row>
    <row r="2960" s="1" customFormat="1" spans="1:1">
      <c r="A2960" s="1" t="s">
        <v>2996</v>
      </c>
    </row>
    <row r="2961" s="1" customFormat="1" spans="1:1">
      <c r="A2961" s="1" t="s">
        <v>2997</v>
      </c>
    </row>
    <row r="2962" s="1" customFormat="1" spans="1:1">
      <c r="A2962" s="1" t="s">
        <v>2998</v>
      </c>
    </row>
    <row r="2963" s="1" customFormat="1" spans="1:1">
      <c r="A2963" s="1" t="s">
        <v>2999</v>
      </c>
    </row>
    <row r="2964" s="1" customFormat="1" spans="1:1">
      <c r="A2964" s="1" t="s">
        <v>3000</v>
      </c>
    </row>
    <row r="2965" s="1" customFormat="1" spans="1:1">
      <c r="A2965" s="1" t="s">
        <v>3001</v>
      </c>
    </row>
    <row r="2966" s="1" customFormat="1" spans="1:1">
      <c r="A2966" s="1" t="s">
        <v>3002</v>
      </c>
    </row>
    <row r="2967" s="1" customFormat="1" spans="1:1">
      <c r="A2967" s="1" t="s">
        <v>3003</v>
      </c>
    </row>
    <row r="2968" s="1" customFormat="1" spans="1:1">
      <c r="A2968" s="1" t="s">
        <v>3004</v>
      </c>
    </row>
    <row r="2969" s="1" customFormat="1" spans="1:1">
      <c r="A2969" s="1" t="s">
        <v>3005</v>
      </c>
    </row>
    <row r="2970" s="1" customFormat="1" spans="1:1">
      <c r="A2970" s="1" t="s">
        <v>3006</v>
      </c>
    </row>
    <row r="2971" s="1" customFormat="1" spans="1:1">
      <c r="A2971" s="1" t="s">
        <v>3007</v>
      </c>
    </row>
    <row r="2972" s="1" customFormat="1" spans="1:1">
      <c r="A2972" s="1" t="s">
        <v>3008</v>
      </c>
    </row>
    <row r="2973" s="1" customFormat="1" spans="1:1">
      <c r="A2973" s="1" t="s">
        <v>3009</v>
      </c>
    </row>
    <row r="2974" s="1" customFormat="1" spans="1:1">
      <c r="A2974" s="1" t="s">
        <v>3010</v>
      </c>
    </row>
    <row r="2975" s="1" customFormat="1" spans="1:1">
      <c r="A2975" s="1" t="s">
        <v>3011</v>
      </c>
    </row>
    <row r="2976" s="1" customFormat="1" spans="1:1">
      <c r="A2976" s="1" t="s">
        <v>3012</v>
      </c>
    </row>
    <row r="2977" s="1" customFormat="1" spans="1:1">
      <c r="A2977" s="1" t="s">
        <v>3013</v>
      </c>
    </row>
    <row r="2978" s="1" customFormat="1" spans="1:1">
      <c r="A2978" s="1" t="s">
        <v>3014</v>
      </c>
    </row>
    <row r="2979" s="1" customFormat="1" spans="1:1">
      <c r="A2979" s="1" t="s">
        <v>3015</v>
      </c>
    </row>
    <row r="2980" s="1" customFormat="1" spans="1:1">
      <c r="A2980" s="1" t="s">
        <v>3016</v>
      </c>
    </row>
    <row r="2981" s="1" customFormat="1" spans="1:1">
      <c r="A2981" s="1" t="s">
        <v>3017</v>
      </c>
    </row>
    <row r="2982" s="1" customFormat="1" spans="1:1">
      <c r="A2982" s="1" t="s">
        <v>3018</v>
      </c>
    </row>
    <row r="2983" s="1" customFormat="1" spans="1:1">
      <c r="A2983" s="1" t="s">
        <v>3019</v>
      </c>
    </row>
    <row r="2984" s="1" customFormat="1" spans="1:1">
      <c r="A2984" s="1" t="s">
        <v>3020</v>
      </c>
    </row>
    <row r="2985" s="1" customFormat="1" spans="1:1">
      <c r="A2985" s="1" t="s">
        <v>3021</v>
      </c>
    </row>
    <row r="2986" s="1" customFormat="1" spans="1:1">
      <c r="A2986" s="1" t="s">
        <v>3022</v>
      </c>
    </row>
    <row r="2987" s="1" customFormat="1" spans="1:1">
      <c r="A2987" s="1" t="s">
        <v>3023</v>
      </c>
    </row>
    <row r="2988" s="1" customFormat="1" spans="1:1">
      <c r="A2988" s="1" t="s">
        <v>3024</v>
      </c>
    </row>
    <row r="2989" s="1" customFormat="1" spans="1:1">
      <c r="A2989" s="1" t="s">
        <v>3025</v>
      </c>
    </row>
    <row r="2990" s="1" customFormat="1" spans="1:1">
      <c r="A2990" s="1" t="s">
        <v>3026</v>
      </c>
    </row>
    <row r="2991" s="1" customFormat="1" spans="1:1">
      <c r="A2991" s="1" t="s">
        <v>3027</v>
      </c>
    </row>
    <row r="2992" s="1" customFormat="1" spans="1:1">
      <c r="A2992" s="1" t="s">
        <v>3028</v>
      </c>
    </row>
    <row r="2993" s="1" customFormat="1" spans="1:1">
      <c r="A2993" s="1" t="s">
        <v>3029</v>
      </c>
    </row>
    <row r="2994" s="1" customFormat="1" spans="1:1">
      <c r="A2994" s="1" t="s">
        <v>3030</v>
      </c>
    </row>
    <row r="2995" s="1" customFormat="1" spans="1:1">
      <c r="A2995" s="1" t="s">
        <v>3031</v>
      </c>
    </row>
    <row r="2996" s="1" customFormat="1" spans="1:1">
      <c r="A2996" s="1" t="s">
        <v>3032</v>
      </c>
    </row>
    <row r="2997" s="1" customFormat="1" spans="1:1">
      <c r="A2997" s="1" t="s">
        <v>3033</v>
      </c>
    </row>
    <row r="2998" s="1" customFormat="1" spans="1:1">
      <c r="A2998" s="1" t="s">
        <v>3034</v>
      </c>
    </row>
    <row r="2999" s="1" customFormat="1" spans="1:1">
      <c r="A2999" s="1" t="s">
        <v>3035</v>
      </c>
    </row>
    <row r="3000" s="1" customFormat="1" spans="1:1">
      <c r="A3000" s="1" t="s">
        <v>3036</v>
      </c>
    </row>
    <row r="3001" s="1" customFormat="1" spans="1:1">
      <c r="A3001" s="1" t="s">
        <v>3037</v>
      </c>
    </row>
    <row r="3002" s="1" customFormat="1" spans="1:1">
      <c r="A3002" s="1" t="s">
        <v>3038</v>
      </c>
    </row>
    <row r="3003" s="1" customFormat="1" spans="1:1">
      <c r="A3003" s="1" t="s">
        <v>3039</v>
      </c>
    </row>
    <row r="3004" s="1" customFormat="1" spans="1:1">
      <c r="A3004" s="1" t="s">
        <v>3040</v>
      </c>
    </row>
    <row r="3005" s="1" customFormat="1" spans="1:1">
      <c r="A3005" s="1" t="s">
        <v>3041</v>
      </c>
    </row>
    <row r="3006" s="1" customFormat="1" spans="1:1">
      <c r="A3006" s="1" t="s">
        <v>3042</v>
      </c>
    </row>
    <row r="3007" s="1" customFormat="1" spans="1:1">
      <c r="A3007" s="1" t="s">
        <v>3043</v>
      </c>
    </row>
    <row r="3008" s="1" customFormat="1" spans="1:1">
      <c r="A3008" s="1" t="s">
        <v>3044</v>
      </c>
    </row>
    <row r="3009" s="1" customFormat="1" spans="1:1">
      <c r="A3009" s="1" t="s">
        <v>3045</v>
      </c>
    </row>
    <row r="3010" s="1" customFormat="1" spans="1:1">
      <c r="A3010" s="1" t="s">
        <v>3046</v>
      </c>
    </row>
    <row r="3011" s="1" customFormat="1" spans="1:1">
      <c r="A3011" s="1" t="s">
        <v>3047</v>
      </c>
    </row>
    <row r="3012" s="1" customFormat="1" spans="1:1">
      <c r="A3012" s="1" t="s">
        <v>3048</v>
      </c>
    </row>
    <row r="3013" s="1" customFormat="1" spans="1:1">
      <c r="A3013" s="1" t="s">
        <v>3049</v>
      </c>
    </row>
    <row r="3014" s="1" customFormat="1" spans="1:1">
      <c r="A3014" s="1" t="s">
        <v>3050</v>
      </c>
    </row>
    <row r="3015" s="1" customFormat="1" spans="1:1">
      <c r="A3015" s="1" t="s">
        <v>3051</v>
      </c>
    </row>
    <row r="3016" s="1" customFormat="1" spans="1:1">
      <c r="A3016" s="1" t="s">
        <v>3052</v>
      </c>
    </row>
    <row r="3017" s="1" customFormat="1" spans="1:1">
      <c r="A3017" s="1" t="s">
        <v>3053</v>
      </c>
    </row>
    <row r="3018" s="1" customFormat="1" spans="1:1">
      <c r="A3018" s="1" t="s">
        <v>3054</v>
      </c>
    </row>
    <row r="3019" s="1" customFormat="1" spans="1:1">
      <c r="A3019" s="1" t="s">
        <v>3055</v>
      </c>
    </row>
    <row r="3020" s="1" customFormat="1" spans="1:1">
      <c r="A3020" s="1" t="s">
        <v>3056</v>
      </c>
    </row>
    <row r="3021" s="1" customFormat="1" spans="1:1">
      <c r="A3021" s="1" t="s">
        <v>3057</v>
      </c>
    </row>
    <row r="3022" s="1" customFormat="1" spans="1:1">
      <c r="A3022" s="1" t="s">
        <v>3058</v>
      </c>
    </row>
    <row r="3023" s="1" customFormat="1" spans="1:1">
      <c r="A3023" s="1" t="s">
        <v>3059</v>
      </c>
    </row>
    <row r="3024" s="1" customFormat="1" spans="1:1">
      <c r="A3024" s="1" t="s">
        <v>3060</v>
      </c>
    </row>
    <row r="3025" s="1" customFormat="1" spans="1:1">
      <c r="A3025" s="1" t="s">
        <v>3061</v>
      </c>
    </row>
    <row r="3026" s="1" customFormat="1" spans="1:1">
      <c r="A3026" s="1" t="s">
        <v>3062</v>
      </c>
    </row>
    <row r="3027" s="1" customFormat="1" spans="1:1">
      <c r="A3027" s="1" t="s">
        <v>3063</v>
      </c>
    </row>
    <row r="3028" s="1" customFormat="1" spans="1:1">
      <c r="A3028" s="1" t="s">
        <v>3064</v>
      </c>
    </row>
    <row r="3029" s="1" customFormat="1" spans="1:1">
      <c r="A3029" s="1" t="s">
        <v>3065</v>
      </c>
    </row>
    <row r="3030" s="1" customFormat="1" spans="1:1">
      <c r="A3030" s="1" t="s">
        <v>3066</v>
      </c>
    </row>
    <row r="3031" s="1" customFormat="1" spans="1:1">
      <c r="A3031" s="1" t="s">
        <v>3067</v>
      </c>
    </row>
    <row r="3032" s="1" customFormat="1" spans="1:1">
      <c r="A3032" s="1" t="s">
        <v>3068</v>
      </c>
    </row>
    <row r="3033" s="1" customFormat="1" spans="1:1">
      <c r="A3033" s="1" t="s">
        <v>3069</v>
      </c>
    </row>
    <row r="3034" s="1" customFormat="1" spans="1:1">
      <c r="A3034" s="1" t="s">
        <v>3070</v>
      </c>
    </row>
    <row r="3035" s="1" customFormat="1" spans="1:1">
      <c r="A3035" s="1" t="s">
        <v>3071</v>
      </c>
    </row>
    <row r="3036" s="1" customFormat="1" spans="1:1">
      <c r="A3036" s="1" t="s">
        <v>3072</v>
      </c>
    </row>
    <row r="3037" s="1" customFormat="1" spans="1:1">
      <c r="A3037" s="1" t="s">
        <v>3073</v>
      </c>
    </row>
    <row r="3038" s="1" customFormat="1" spans="1:1">
      <c r="A3038" s="1" t="s">
        <v>3074</v>
      </c>
    </row>
    <row r="3039" s="1" customFormat="1" spans="1:1">
      <c r="A3039" s="1" t="s">
        <v>3075</v>
      </c>
    </row>
    <row r="3040" s="1" customFormat="1" spans="1:1">
      <c r="A3040" s="1" t="s">
        <v>3076</v>
      </c>
    </row>
    <row r="3041" s="1" customFormat="1" spans="1:1">
      <c r="A3041" s="1" t="s">
        <v>3077</v>
      </c>
    </row>
    <row r="3042" s="1" customFormat="1" spans="1:1">
      <c r="A3042" s="1" t="s">
        <v>3078</v>
      </c>
    </row>
    <row r="3043" s="1" customFormat="1" spans="1:1">
      <c r="A3043" s="1" t="s">
        <v>3079</v>
      </c>
    </row>
    <row r="3044" s="1" customFormat="1" spans="1:1">
      <c r="A3044" s="1" t="s">
        <v>3080</v>
      </c>
    </row>
    <row r="3045" s="1" customFormat="1" spans="1:1">
      <c r="A3045" s="1" t="s">
        <v>3081</v>
      </c>
    </row>
    <row r="3046" s="1" customFormat="1" spans="1:1">
      <c r="A3046" s="1" t="s">
        <v>3082</v>
      </c>
    </row>
    <row r="3047" s="1" customFormat="1" spans="1:1">
      <c r="A3047" s="1" t="s">
        <v>3083</v>
      </c>
    </row>
    <row r="3048" s="1" customFormat="1" spans="1:1">
      <c r="A3048" s="1" t="s">
        <v>3084</v>
      </c>
    </row>
    <row r="3049" s="1" customFormat="1" spans="1:1">
      <c r="A3049" s="1" t="s">
        <v>3085</v>
      </c>
    </row>
    <row r="3050" s="1" customFormat="1" spans="1:1">
      <c r="A3050" s="1" t="s">
        <v>3086</v>
      </c>
    </row>
    <row r="3051" s="1" customFormat="1" spans="1:1">
      <c r="A3051" s="1" t="s">
        <v>3087</v>
      </c>
    </row>
    <row r="3052" s="1" customFormat="1" spans="1:1">
      <c r="A3052" s="1" t="s">
        <v>3088</v>
      </c>
    </row>
    <row r="3053" s="1" customFormat="1" spans="1:1">
      <c r="A3053" s="1" t="s">
        <v>3089</v>
      </c>
    </row>
    <row r="3054" s="1" customFormat="1" spans="1:1">
      <c r="A3054" s="1" t="s">
        <v>3090</v>
      </c>
    </row>
    <row r="3055" s="1" customFormat="1" spans="1:1">
      <c r="A3055" s="1" t="s">
        <v>3091</v>
      </c>
    </row>
    <row r="3056" s="1" customFormat="1" spans="1:1">
      <c r="A3056" s="1" t="s">
        <v>3092</v>
      </c>
    </row>
    <row r="3057" s="1" customFormat="1" spans="1:1">
      <c r="A3057" s="1" t="s">
        <v>3093</v>
      </c>
    </row>
    <row r="3058" s="1" customFormat="1" spans="1:1">
      <c r="A3058" s="1" t="s">
        <v>3094</v>
      </c>
    </row>
    <row r="3059" s="1" customFormat="1" spans="1:1">
      <c r="A3059" s="1" t="s">
        <v>3095</v>
      </c>
    </row>
    <row r="3060" s="1" customFormat="1" spans="1:1">
      <c r="A3060" s="1" t="s">
        <v>3096</v>
      </c>
    </row>
    <row r="3061" s="1" customFormat="1" spans="1:1">
      <c r="A3061" s="1" t="s">
        <v>3097</v>
      </c>
    </row>
    <row r="3062" s="1" customFormat="1" spans="1:1">
      <c r="A3062" s="1" t="s">
        <v>3098</v>
      </c>
    </row>
    <row r="3063" s="1" customFormat="1" spans="1:1">
      <c r="A3063" s="1" t="s">
        <v>3099</v>
      </c>
    </row>
    <row r="3064" s="1" customFormat="1" spans="1:1">
      <c r="A3064" s="1" t="s">
        <v>3100</v>
      </c>
    </row>
    <row r="3065" s="1" customFormat="1" spans="1:1">
      <c r="A3065" s="1" t="s">
        <v>3101</v>
      </c>
    </row>
    <row r="3066" s="1" customFormat="1" spans="1:1">
      <c r="A3066" s="1" t="s">
        <v>3102</v>
      </c>
    </row>
    <row r="3067" s="1" customFormat="1" spans="1:1">
      <c r="A3067" s="1" t="s">
        <v>3103</v>
      </c>
    </row>
    <row r="3068" s="1" customFormat="1" spans="1:1">
      <c r="A3068" s="1" t="s">
        <v>3104</v>
      </c>
    </row>
    <row r="3069" s="1" customFormat="1" spans="1:1">
      <c r="A3069" s="1" t="s">
        <v>3105</v>
      </c>
    </row>
    <row r="3070" s="1" customFormat="1" spans="1:1">
      <c r="A3070" s="1" t="s">
        <v>3106</v>
      </c>
    </row>
    <row r="3071" s="1" customFormat="1" spans="1:1">
      <c r="A3071" s="1" t="s">
        <v>3107</v>
      </c>
    </row>
    <row r="3072" s="1" customFormat="1" spans="1:1">
      <c r="A3072" s="1" t="s">
        <v>3108</v>
      </c>
    </row>
    <row r="3073" s="1" customFormat="1" spans="1:1">
      <c r="A3073" s="1" t="s">
        <v>3109</v>
      </c>
    </row>
    <row r="3074" s="1" customFormat="1" spans="1:1">
      <c r="A3074" s="1" t="s">
        <v>3110</v>
      </c>
    </row>
    <row r="3075" s="1" customFormat="1" spans="1:1">
      <c r="A3075" s="1" t="s">
        <v>3111</v>
      </c>
    </row>
    <row r="3076" s="1" customFormat="1" spans="1:1">
      <c r="A3076" s="1" t="s">
        <v>3112</v>
      </c>
    </row>
    <row r="3077" s="1" customFormat="1" spans="1:1">
      <c r="A3077" s="1" t="s">
        <v>3113</v>
      </c>
    </row>
    <row r="3078" s="1" customFormat="1" spans="1:1">
      <c r="A3078" s="1" t="s">
        <v>3114</v>
      </c>
    </row>
    <row r="3079" s="1" customFormat="1" spans="1:1">
      <c r="A3079" s="1" t="s">
        <v>3115</v>
      </c>
    </row>
    <row r="3080" s="1" customFormat="1" spans="1:1">
      <c r="A3080" s="1" t="s">
        <v>3116</v>
      </c>
    </row>
    <row r="3081" s="1" customFormat="1" spans="1:1">
      <c r="A3081" s="1" t="s">
        <v>3117</v>
      </c>
    </row>
    <row r="3082" s="1" customFormat="1" spans="1:1">
      <c r="A3082" s="1" t="s">
        <v>3118</v>
      </c>
    </row>
    <row r="3083" s="1" customFormat="1" spans="1:1">
      <c r="A3083" s="1" t="s">
        <v>3119</v>
      </c>
    </row>
    <row r="3084" s="1" customFormat="1" spans="1:1">
      <c r="A3084" s="1" t="s">
        <v>3120</v>
      </c>
    </row>
    <row r="3085" s="1" customFormat="1" spans="1:1">
      <c r="A3085" s="1" t="s">
        <v>3121</v>
      </c>
    </row>
    <row r="3086" s="1" customFormat="1" spans="1:1">
      <c r="A3086" s="1" t="s">
        <v>3122</v>
      </c>
    </row>
    <row r="3087" s="1" customFormat="1" spans="1:1">
      <c r="A3087" s="1" t="s">
        <v>3123</v>
      </c>
    </row>
    <row r="3088" s="1" customFormat="1" spans="1:1">
      <c r="A3088" s="1" t="s">
        <v>3124</v>
      </c>
    </row>
    <row r="3089" s="1" customFormat="1" spans="1:1">
      <c r="A3089" s="1" t="s">
        <v>3125</v>
      </c>
    </row>
    <row r="3090" s="1" customFormat="1" spans="1:1">
      <c r="A3090" s="1" t="s">
        <v>3126</v>
      </c>
    </row>
    <row r="3091" s="1" customFormat="1" spans="1:1">
      <c r="A3091" s="1" t="s">
        <v>3127</v>
      </c>
    </row>
    <row r="3092" s="1" customFormat="1" spans="1:1">
      <c r="A3092" s="1" t="s">
        <v>3128</v>
      </c>
    </row>
    <row r="3093" s="1" customFormat="1" spans="1:1">
      <c r="A3093" s="1" t="s">
        <v>3129</v>
      </c>
    </row>
    <row r="3094" s="1" customFormat="1" spans="1:1">
      <c r="A3094" s="1" t="s">
        <v>3130</v>
      </c>
    </row>
    <row r="3095" s="1" customFormat="1" spans="1:1">
      <c r="A3095" s="1" t="s">
        <v>3131</v>
      </c>
    </row>
    <row r="3096" s="1" customFormat="1" spans="1:1">
      <c r="A3096" s="1" t="s">
        <v>3132</v>
      </c>
    </row>
    <row r="3097" s="1" customFormat="1" spans="1:1">
      <c r="A3097" s="1" t="s">
        <v>3133</v>
      </c>
    </row>
    <row r="3098" s="1" customFormat="1" spans="1:1">
      <c r="A3098" s="1" t="s">
        <v>3134</v>
      </c>
    </row>
    <row r="3099" s="1" customFormat="1" spans="1:1">
      <c r="A3099" s="1" t="s">
        <v>3135</v>
      </c>
    </row>
    <row r="3100" s="1" customFormat="1" spans="1:1">
      <c r="A3100" s="1" t="s">
        <v>3136</v>
      </c>
    </row>
    <row r="3101" s="1" customFormat="1" spans="1:1">
      <c r="A3101" s="1" t="s">
        <v>3137</v>
      </c>
    </row>
    <row r="3102" s="1" customFormat="1" spans="1:1">
      <c r="A3102" s="1" t="s">
        <v>3138</v>
      </c>
    </row>
    <row r="3103" s="1" customFormat="1" spans="1:1">
      <c r="A3103" s="1" t="s">
        <v>3139</v>
      </c>
    </row>
    <row r="3104" s="1" customFormat="1" spans="1:1">
      <c r="A3104" s="1" t="s">
        <v>3140</v>
      </c>
    </row>
    <row r="3105" s="1" customFormat="1" spans="1:1">
      <c r="A3105" s="1" t="s">
        <v>3141</v>
      </c>
    </row>
    <row r="3106" s="1" customFormat="1" spans="1:1">
      <c r="A3106" s="1" t="s">
        <v>3142</v>
      </c>
    </row>
    <row r="3107" s="1" customFormat="1" spans="1:1">
      <c r="A3107" s="1" t="s">
        <v>3143</v>
      </c>
    </row>
    <row r="3108" s="1" customFormat="1" spans="1:1">
      <c r="A3108" s="1" t="s">
        <v>3144</v>
      </c>
    </row>
    <row r="3109" s="1" customFormat="1" spans="1:1">
      <c r="A3109" s="1" t="s">
        <v>3145</v>
      </c>
    </row>
    <row r="3110" s="1" customFormat="1" spans="1:1">
      <c r="A3110" s="1" t="s">
        <v>3146</v>
      </c>
    </row>
    <row r="3111" s="1" customFormat="1" spans="1:1">
      <c r="A3111" s="1" t="s">
        <v>3147</v>
      </c>
    </row>
    <row r="3112" s="1" customFormat="1" spans="1:1">
      <c r="A3112" s="1" t="s">
        <v>3148</v>
      </c>
    </row>
    <row r="3113" s="1" customFormat="1" spans="1:1">
      <c r="A3113" s="1" t="s">
        <v>3149</v>
      </c>
    </row>
    <row r="3114" s="1" customFormat="1" spans="1:1">
      <c r="A3114" s="1" t="s">
        <v>3150</v>
      </c>
    </row>
    <row r="3115" s="1" customFormat="1" spans="1:1">
      <c r="A3115" s="1" t="s">
        <v>3151</v>
      </c>
    </row>
    <row r="3116" s="1" customFormat="1" spans="1:1">
      <c r="A3116" s="1" t="s">
        <v>3152</v>
      </c>
    </row>
    <row r="3117" s="1" customFormat="1" spans="1:1">
      <c r="A3117" s="1" t="s">
        <v>3153</v>
      </c>
    </row>
    <row r="3118" s="1" customFormat="1" spans="1:1">
      <c r="A3118" s="1" t="s">
        <v>3154</v>
      </c>
    </row>
    <row r="3119" s="1" customFormat="1" spans="1:1">
      <c r="A3119" s="1" t="s">
        <v>3155</v>
      </c>
    </row>
    <row r="3120" s="1" customFormat="1" spans="1:1">
      <c r="A3120" s="1" t="s">
        <v>3156</v>
      </c>
    </row>
    <row r="3121" s="1" customFormat="1" spans="1:1">
      <c r="A3121" s="1" t="s">
        <v>3157</v>
      </c>
    </row>
    <row r="3122" s="1" customFormat="1" spans="1:1">
      <c r="A3122" s="1" t="s">
        <v>3158</v>
      </c>
    </row>
    <row r="3123" s="1" customFormat="1" spans="1:1">
      <c r="A3123" s="1" t="s">
        <v>3159</v>
      </c>
    </row>
    <row r="3124" s="1" customFormat="1" spans="1:1">
      <c r="A3124" s="1" t="s">
        <v>3160</v>
      </c>
    </row>
    <row r="3125" s="1" customFormat="1" spans="1:1">
      <c r="A3125" s="1" t="s">
        <v>3161</v>
      </c>
    </row>
    <row r="3126" s="1" customFormat="1" spans="1:1">
      <c r="A3126" s="1" t="s">
        <v>3162</v>
      </c>
    </row>
    <row r="3127" s="1" customFormat="1" spans="1:1">
      <c r="A3127" s="1" t="s">
        <v>3163</v>
      </c>
    </row>
    <row r="3128" s="1" customFormat="1" spans="1:1">
      <c r="A3128" s="1" t="s">
        <v>3164</v>
      </c>
    </row>
    <row r="3129" s="1" customFormat="1" spans="1:1">
      <c r="A3129" s="1" t="s">
        <v>3165</v>
      </c>
    </row>
    <row r="3130" s="1" customFormat="1" spans="1:1">
      <c r="A3130" s="1" t="s">
        <v>3166</v>
      </c>
    </row>
    <row r="3131" s="1" customFormat="1" spans="1:1">
      <c r="A3131" s="1" t="s">
        <v>3167</v>
      </c>
    </row>
    <row r="3132" s="1" customFormat="1" spans="1:1">
      <c r="A3132" s="1" t="s">
        <v>3168</v>
      </c>
    </row>
    <row r="3133" s="1" customFormat="1" spans="1:1">
      <c r="A3133" s="1" t="s">
        <v>3169</v>
      </c>
    </row>
    <row r="3134" s="1" customFormat="1" spans="1:1">
      <c r="A3134" s="1" t="s">
        <v>3170</v>
      </c>
    </row>
    <row r="3135" s="1" customFormat="1" spans="1:1">
      <c r="A3135" s="1" t="s">
        <v>3171</v>
      </c>
    </row>
    <row r="3136" s="1" customFormat="1" spans="1:1">
      <c r="A3136" s="1" t="s">
        <v>3172</v>
      </c>
    </row>
    <row r="3137" s="1" customFormat="1" spans="1:1">
      <c r="A3137" s="1" t="s">
        <v>3173</v>
      </c>
    </row>
    <row r="3138" s="1" customFormat="1" spans="1:1">
      <c r="A3138" s="1" t="s">
        <v>3174</v>
      </c>
    </row>
    <row r="3139" s="1" customFormat="1" spans="1:1">
      <c r="A3139" s="1" t="s">
        <v>3175</v>
      </c>
    </row>
    <row r="3140" s="1" customFormat="1" spans="1:1">
      <c r="A3140" s="1" t="s">
        <v>3176</v>
      </c>
    </row>
    <row r="3141" s="1" customFormat="1" spans="1:1">
      <c r="A3141" s="1" t="s">
        <v>3177</v>
      </c>
    </row>
    <row r="3142" s="1" customFormat="1" spans="1:1">
      <c r="A3142" s="1" t="s">
        <v>3178</v>
      </c>
    </row>
    <row r="3143" s="1" customFormat="1" spans="1:1">
      <c r="A3143" s="1" t="s">
        <v>3179</v>
      </c>
    </row>
    <row r="3144" s="1" customFormat="1" spans="1:1">
      <c r="A3144" s="1" t="s">
        <v>3180</v>
      </c>
    </row>
    <row r="3145" s="1" customFormat="1" spans="1:1">
      <c r="A3145" s="1" t="s">
        <v>3181</v>
      </c>
    </row>
    <row r="3146" s="1" customFormat="1" spans="1:1">
      <c r="A3146" s="1" t="s">
        <v>3182</v>
      </c>
    </row>
    <row r="3147" s="1" customFormat="1" spans="1:1">
      <c r="A3147" s="1" t="s">
        <v>3183</v>
      </c>
    </row>
    <row r="3148" s="1" customFormat="1" spans="1:1">
      <c r="A3148" s="1" t="s">
        <v>3184</v>
      </c>
    </row>
    <row r="3149" s="1" customFormat="1" spans="1:1">
      <c r="A3149" s="1" t="s">
        <v>3185</v>
      </c>
    </row>
    <row r="3150" s="1" customFormat="1" spans="1:1">
      <c r="A3150" s="1" t="s">
        <v>3186</v>
      </c>
    </row>
    <row r="3151" s="1" customFormat="1" spans="1:1">
      <c r="A3151" s="1" t="s">
        <v>3187</v>
      </c>
    </row>
    <row r="3152" s="1" customFormat="1" spans="1:1">
      <c r="A3152" s="1" t="s">
        <v>3188</v>
      </c>
    </row>
    <row r="3153" s="1" customFormat="1" spans="1:1">
      <c r="A3153" s="1" t="s">
        <v>3189</v>
      </c>
    </row>
    <row r="3154" s="1" customFormat="1" spans="1:1">
      <c r="A3154" s="1" t="s">
        <v>3190</v>
      </c>
    </row>
    <row r="3155" s="1" customFormat="1" spans="1:1">
      <c r="A3155" s="1" t="s">
        <v>3191</v>
      </c>
    </row>
    <row r="3156" s="1" customFormat="1" spans="1:1">
      <c r="A3156" s="1" t="s">
        <v>3192</v>
      </c>
    </row>
    <row r="3157" s="1" customFormat="1" spans="1:1">
      <c r="A3157" s="1" t="s">
        <v>3193</v>
      </c>
    </row>
    <row r="3158" s="1" customFormat="1" spans="1:1">
      <c r="A3158" s="1" t="s">
        <v>3194</v>
      </c>
    </row>
    <row r="3159" s="1" customFormat="1" spans="1:1">
      <c r="A3159" s="1" t="s">
        <v>3195</v>
      </c>
    </row>
    <row r="3160" s="1" customFormat="1" spans="1:1">
      <c r="A3160" s="1" t="s">
        <v>3196</v>
      </c>
    </row>
    <row r="3161" s="1" customFormat="1" spans="1:1">
      <c r="A3161" s="1" t="s">
        <v>3197</v>
      </c>
    </row>
    <row r="3162" s="1" customFormat="1" spans="1:1">
      <c r="A3162" s="1" t="s">
        <v>3198</v>
      </c>
    </row>
    <row r="3163" s="1" customFormat="1" spans="1:1">
      <c r="A3163" s="1" t="s">
        <v>3199</v>
      </c>
    </row>
    <row r="3164" s="1" customFormat="1" spans="1:1">
      <c r="A3164" s="1" t="s">
        <v>3200</v>
      </c>
    </row>
    <row r="3165" s="1" customFormat="1" spans="1:1">
      <c r="A3165" s="1" t="s">
        <v>3201</v>
      </c>
    </row>
    <row r="3166" s="1" customFormat="1" spans="1:1">
      <c r="A3166" s="1" t="s">
        <v>3202</v>
      </c>
    </row>
    <row r="3167" s="1" customFormat="1" spans="1:1">
      <c r="A3167" s="1" t="s">
        <v>3203</v>
      </c>
    </row>
    <row r="3168" s="1" customFormat="1" spans="1:1">
      <c r="A3168" s="1" t="s">
        <v>3204</v>
      </c>
    </row>
    <row r="3169" s="1" customFormat="1" spans="1:1">
      <c r="A3169" s="1" t="s">
        <v>3205</v>
      </c>
    </row>
    <row r="3170" s="1" customFormat="1" spans="1:1">
      <c r="A3170" s="1" t="s">
        <v>3206</v>
      </c>
    </row>
    <row r="3171" s="1" customFormat="1" spans="1:1">
      <c r="A3171" s="1" t="s">
        <v>3207</v>
      </c>
    </row>
    <row r="3172" s="1" customFormat="1" spans="1:1">
      <c r="A3172" s="1" t="s">
        <v>3208</v>
      </c>
    </row>
    <row r="3173" s="1" customFormat="1" spans="1:1">
      <c r="A3173" s="1" t="s">
        <v>3209</v>
      </c>
    </row>
    <row r="3174" s="1" customFormat="1" spans="1:1">
      <c r="A3174" s="1" t="s">
        <v>3210</v>
      </c>
    </row>
    <row r="3175" s="1" customFormat="1" spans="1:1">
      <c r="A3175" s="1" t="s">
        <v>3211</v>
      </c>
    </row>
    <row r="3176" s="1" customFormat="1" spans="1:1">
      <c r="A3176" s="1" t="s">
        <v>3212</v>
      </c>
    </row>
    <row r="3177" s="1" customFormat="1" spans="1:1">
      <c r="A3177" s="1" t="s">
        <v>3213</v>
      </c>
    </row>
    <row r="3178" s="1" customFormat="1" spans="1:1">
      <c r="A3178" s="1" t="s">
        <v>3214</v>
      </c>
    </row>
    <row r="3179" s="1" customFormat="1" spans="1:1">
      <c r="A3179" s="1" t="s">
        <v>3215</v>
      </c>
    </row>
    <row r="3180" s="1" customFormat="1" spans="1:1">
      <c r="A3180" s="1" t="s">
        <v>3216</v>
      </c>
    </row>
    <row r="3181" s="1" customFormat="1" spans="1:1">
      <c r="A3181" s="1" t="s">
        <v>3217</v>
      </c>
    </row>
    <row r="3182" s="1" customFormat="1" spans="1:1">
      <c r="A3182" s="1" t="s">
        <v>3218</v>
      </c>
    </row>
    <row r="3183" s="1" customFormat="1" spans="1:1">
      <c r="A3183" s="1" t="s">
        <v>3219</v>
      </c>
    </row>
    <row r="3184" s="1" customFormat="1" spans="1:1">
      <c r="A3184" s="1" t="s">
        <v>3220</v>
      </c>
    </row>
    <row r="3185" s="1" customFormat="1" spans="1:1">
      <c r="A3185" s="1" t="s">
        <v>3221</v>
      </c>
    </row>
    <row r="3186" s="1" customFormat="1" spans="1:1">
      <c r="A3186" s="1" t="s">
        <v>3222</v>
      </c>
    </row>
    <row r="3187" s="1" customFormat="1" spans="1:1">
      <c r="A3187" s="1" t="s">
        <v>3223</v>
      </c>
    </row>
    <row r="3188" s="1" customFormat="1" spans="1:1">
      <c r="A3188" s="1" t="s">
        <v>3224</v>
      </c>
    </row>
    <row r="3189" s="1" customFormat="1" spans="1:1">
      <c r="A3189" s="1" t="s">
        <v>3225</v>
      </c>
    </row>
    <row r="3190" s="1" customFormat="1" spans="1:1">
      <c r="A3190" s="1" t="s">
        <v>3226</v>
      </c>
    </row>
    <row r="3191" s="1" customFormat="1" spans="1:1">
      <c r="A3191" s="1" t="s">
        <v>3227</v>
      </c>
    </row>
    <row r="3192" s="1" customFormat="1" spans="1:1">
      <c r="A3192" s="1" t="s">
        <v>3228</v>
      </c>
    </row>
    <row r="3193" s="1" customFormat="1" spans="1:1">
      <c r="A3193" s="1" t="s">
        <v>3229</v>
      </c>
    </row>
    <row r="3194" s="1" customFormat="1" spans="1:1">
      <c r="A3194" s="1" t="s">
        <v>3230</v>
      </c>
    </row>
    <row r="3195" s="1" customFormat="1" spans="1:1">
      <c r="A3195" s="1" t="s">
        <v>3231</v>
      </c>
    </row>
    <row r="3196" s="1" customFormat="1" spans="1:1">
      <c r="A3196" s="1" t="s">
        <v>3232</v>
      </c>
    </row>
    <row r="3197" s="1" customFormat="1" spans="1:1">
      <c r="A3197" s="1" t="s">
        <v>3233</v>
      </c>
    </row>
    <row r="3198" s="1" customFormat="1" spans="1:1">
      <c r="A3198" s="1" t="s">
        <v>3234</v>
      </c>
    </row>
    <row r="3199" s="1" customFormat="1" spans="1:1">
      <c r="A3199" s="1" t="s">
        <v>3235</v>
      </c>
    </row>
    <row r="3200" s="1" customFormat="1" spans="1:1">
      <c r="A3200" s="1" t="s">
        <v>3236</v>
      </c>
    </row>
    <row r="3201" s="1" customFormat="1" spans="1:1">
      <c r="A3201" s="1" t="s">
        <v>3237</v>
      </c>
    </row>
    <row r="3202" s="1" customFormat="1" spans="1:1">
      <c r="A3202" s="1" t="s">
        <v>3238</v>
      </c>
    </row>
    <row r="3203" s="1" customFormat="1" spans="1:1">
      <c r="A3203" s="1" t="s">
        <v>3239</v>
      </c>
    </row>
    <row r="3204" s="1" customFormat="1" spans="1:1">
      <c r="A3204" s="1" t="s">
        <v>3240</v>
      </c>
    </row>
    <row r="3205" s="1" customFormat="1" spans="1:1">
      <c r="A3205" s="1" t="s">
        <v>3241</v>
      </c>
    </row>
    <row r="3206" s="1" customFormat="1" spans="1:1">
      <c r="A3206" s="1" t="s">
        <v>3242</v>
      </c>
    </row>
    <row r="3207" s="1" customFormat="1" spans="1:1">
      <c r="A3207" s="1" t="s">
        <v>3243</v>
      </c>
    </row>
    <row r="3208" s="1" customFormat="1" spans="1:1">
      <c r="A3208" s="1" t="s">
        <v>3244</v>
      </c>
    </row>
    <row r="3209" s="1" customFormat="1" spans="1:1">
      <c r="A3209" s="1" t="s">
        <v>3245</v>
      </c>
    </row>
    <row r="3210" s="1" customFormat="1" spans="1:1">
      <c r="A3210" s="1" t="s">
        <v>3246</v>
      </c>
    </row>
    <row r="3211" s="1" customFormat="1" spans="1:1">
      <c r="A3211" s="1" t="s">
        <v>3247</v>
      </c>
    </row>
    <row r="3212" s="1" customFormat="1" spans="1:1">
      <c r="A3212" s="1" t="s">
        <v>3248</v>
      </c>
    </row>
    <row r="3213" s="1" customFormat="1" spans="1:1">
      <c r="A3213" s="1" t="s">
        <v>3249</v>
      </c>
    </row>
    <row r="3214" s="1" customFormat="1" spans="1:1">
      <c r="A3214" s="1" t="s">
        <v>3250</v>
      </c>
    </row>
    <row r="3215" s="1" customFormat="1" spans="1:1">
      <c r="A3215" s="1" t="s">
        <v>3251</v>
      </c>
    </row>
    <row r="3216" s="1" customFormat="1" spans="1:1">
      <c r="A3216" s="1" t="s">
        <v>3252</v>
      </c>
    </row>
    <row r="3217" s="1" customFormat="1" spans="1:1">
      <c r="A3217" s="1" t="s">
        <v>3253</v>
      </c>
    </row>
    <row r="3218" s="1" customFormat="1" spans="1:1">
      <c r="A3218" s="1" t="s">
        <v>3254</v>
      </c>
    </row>
    <row r="3219" s="1" customFormat="1" spans="1:1">
      <c r="A3219" s="1" t="s">
        <v>3255</v>
      </c>
    </row>
    <row r="3220" s="1" customFormat="1" spans="1:1">
      <c r="A3220" s="1" t="s">
        <v>3256</v>
      </c>
    </row>
    <row r="3221" s="1" customFormat="1" spans="1:1">
      <c r="A3221" s="1" t="s">
        <v>3257</v>
      </c>
    </row>
    <row r="3222" s="1" customFormat="1" spans="1:1">
      <c r="A3222" s="1" t="s">
        <v>3258</v>
      </c>
    </row>
    <row r="3223" s="1" customFormat="1" spans="1:1">
      <c r="A3223" s="1" t="s">
        <v>3259</v>
      </c>
    </row>
    <row r="3224" s="1" customFormat="1" spans="1:1">
      <c r="A3224" s="1" t="s">
        <v>3260</v>
      </c>
    </row>
    <row r="3225" s="1" customFormat="1" spans="1:1">
      <c r="A3225" s="1" t="s">
        <v>3261</v>
      </c>
    </row>
    <row r="3226" s="1" customFormat="1" spans="1:1">
      <c r="A3226" s="1" t="s">
        <v>3262</v>
      </c>
    </row>
    <row r="3227" s="1" customFormat="1" spans="1:1">
      <c r="A3227" s="1" t="s">
        <v>3263</v>
      </c>
    </row>
    <row r="3228" s="1" customFormat="1" spans="1:1">
      <c r="A3228" s="1" t="s">
        <v>3264</v>
      </c>
    </row>
    <row r="3229" s="1" customFormat="1" spans="1:1">
      <c r="A3229" s="1" t="s">
        <v>3265</v>
      </c>
    </row>
    <row r="3230" s="1" customFormat="1" spans="1:1">
      <c r="A3230" s="1" t="s">
        <v>3266</v>
      </c>
    </row>
    <row r="3231" s="1" customFormat="1" spans="1:1">
      <c r="A3231" s="1" t="s">
        <v>3267</v>
      </c>
    </row>
    <row r="3232" s="1" customFormat="1" spans="1:1">
      <c r="A3232" s="1" t="s">
        <v>3268</v>
      </c>
    </row>
    <row r="3233" s="1" customFormat="1" spans="1:1">
      <c r="A3233" s="1" t="s">
        <v>3269</v>
      </c>
    </row>
    <row r="3234" s="1" customFormat="1" spans="1:1">
      <c r="A3234" s="1" t="s">
        <v>3270</v>
      </c>
    </row>
    <row r="3235" s="1" customFormat="1" spans="1:1">
      <c r="A3235" s="1" t="s">
        <v>3271</v>
      </c>
    </row>
    <row r="3236" s="1" customFormat="1" spans="1:1">
      <c r="A3236" s="1" t="s">
        <v>3272</v>
      </c>
    </row>
    <row r="3237" s="1" customFormat="1" spans="1:1">
      <c r="A3237" s="1" t="s">
        <v>3273</v>
      </c>
    </row>
    <row r="3238" s="1" customFormat="1" spans="1:1">
      <c r="A3238" s="1" t="s">
        <v>3274</v>
      </c>
    </row>
    <row r="3239" s="1" customFormat="1" spans="1:1">
      <c r="A3239" s="1" t="s">
        <v>3275</v>
      </c>
    </row>
    <row r="3240" s="1" customFormat="1" spans="1:1">
      <c r="A3240" s="1" t="s">
        <v>3276</v>
      </c>
    </row>
    <row r="3241" s="1" customFormat="1" spans="1:1">
      <c r="A3241" s="1" t="s">
        <v>3277</v>
      </c>
    </row>
    <row r="3242" s="1" customFormat="1" spans="1:1">
      <c r="A3242" s="1" t="s">
        <v>3278</v>
      </c>
    </row>
    <row r="3243" s="1" customFormat="1" spans="1:1">
      <c r="A3243" s="1" t="s">
        <v>3279</v>
      </c>
    </row>
    <row r="3244" s="1" customFormat="1" spans="1:1">
      <c r="A3244" s="1" t="s">
        <v>3280</v>
      </c>
    </row>
    <row r="3245" s="1" customFormat="1" spans="1:1">
      <c r="A3245" s="1" t="s">
        <v>3281</v>
      </c>
    </row>
    <row r="3246" s="1" customFormat="1" spans="1:1">
      <c r="A3246" s="1" t="s">
        <v>3282</v>
      </c>
    </row>
    <row r="3247" s="1" customFormat="1" spans="1:1">
      <c r="A3247" s="1" t="s">
        <v>3283</v>
      </c>
    </row>
    <row r="3248" s="1" customFormat="1" spans="1:1">
      <c r="A3248" s="1" t="s">
        <v>3284</v>
      </c>
    </row>
    <row r="3249" s="1" customFormat="1" spans="1:1">
      <c r="A3249" s="1" t="s">
        <v>3285</v>
      </c>
    </row>
    <row r="3250" s="1" customFormat="1" spans="1:1">
      <c r="A3250" s="1" t="s">
        <v>3286</v>
      </c>
    </row>
    <row r="3251" s="1" customFormat="1" spans="1:1">
      <c r="A3251" s="1" t="s">
        <v>3287</v>
      </c>
    </row>
    <row r="3252" s="1" customFormat="1" spans="1:1">
      <c r="A3252" s="1" t="s">
        <v>3288</v>
      </c>
    </row>
    <row r="3253" s="1" customFormat="1" spans="1:1">
      <c r="A3253" s="1" t="s">
        <v>3289</v>
      </c>
    </row>
    <row r="3254" s="1" customFormat="1" spans="1:1">
      <c r="A3254" s="1" t="s">
        <v>3290</v>
      </c>
    </row>
    <row r="3255" s="1" customFormat="1" spans="1:1">
      <c r="A3255" s="1" t="s">
        <v>3291</v>
      </c>
    </row>
    <row r="3256" s="1" customFormat="1" spans="1:1">
      <c r="A3256" s="1" t="s">
        <v>3292</v>
      </c>
    </row>
    <row r="3257" s="1" customFormat="1" spans="1:1">
      <c r="A3257" s="1" t="s">
        <v>3293</v>
      </c>
    </row>
    <row r="3258" s="1" customFormat="1" spans="1:1">
      <c r="A3258" s="1" t="s">
        <v>3294</v>
      </c>
    </row>
    <row r="3259" s="1" customFormat="1" spans="1:1">
      <c r="A3259" s="1" t="s">
        <v>3295</v>
      </c>
    </row>
    <row r="3260" s="1" customFormat="1" spans="1:1">
      <c r="A3260" s="1" t="s">
        <v>3296</v>
      </c>
    </row>
    <row r="3261" s="1" customFormat="1" spans="1:1">
      <c r="A3261" s="1" t="s">
        <v>3297</v>
      </c>
    </row>
    <row r="3262" s="1" customFormat="1" spans="1:1">
      <c r="A3262" s="1" t="s">
        <v>3298</v>
      </c>
    </row>
    <row r="3263" s="1" customFormat="1" spans="1:1">
      <c r="A3263" s="1" t="s">
        <v>3299</v>
      </c>
    </row>
    <row r="3264" s="1" customFormat="1" spans="1:1">
      <c r="A3264" s="1" t="s">
        <v>3300</v>
      </c>
    </row>
    <row r="3265" s="1" customFormat="1" spans="1:1">
      <c r="A3265" s="1" t="s">
        <v>3301</v>
      </c>
    </row>
    <row r="3266" s="1" customFormat="1" spans="1:1">
      <c r="A3266" s="1" t="s">
        <v>3302</v>
      </c>
    </row>
    <row r="3267" s="1" customFormat="1" spans="1:1">
      <c r="A3267" s="1" t="s">
        <v>3303</v>
      </c>
    </row>
    <row r="3268" s="1" customFormat="1" spans="1:1">
      <c r="A3268" s="1" t="s">
        <v>3304</v>
      </c>
    </row>
    <row r="3269" s="1" customFormat="1" spans="1:1">
      <c r="A3269" s="1" t="s">
        <v>3305</v>
      </c>
    </row>
    <row r="3270" s="1" customFormat="1" spans="1:1">
      <c r="A3270" s="1" t="s">
        <v>3306</v>
      </c>
    </row>
    <row r="3271" s="1" customFormat="1" spans="1:1">
      <c r="A3271" s="1" t="s">
        <v>3307</v>
      </c>
    </row>
    <row r="3272" s="1" customFormat="1" spans="1:1">
      <c r="A3272" s="1" t="s">
        <v>3308</v>
      </c>
    </row>
    <row r="3273" s="1" customFormat="1" spans="1:1">
      <c r="A3273" s="1" t="s">
        <v>3309</v>
      </c>
    </row>
    <row r="3274" s="1" customFormat="1" spans="1:1">
      <c r="A3274" s="1" t="s">
        <v>3310</v>
      </c>
    </row>
    <row r="3275" s="1" customFormat="1" spans="1:1">
      <c r="A3275" s="1" t="s">
        <v>3311</v>
      </c>
    </row>
    <row r="3276" s="1" customFormat="1" spans="1:1">
      <c r="A3276" s="1" t="s">
        <v>3312</v>
      </c>
    </row>
    <row r="3277" s="1" customFormat="1" spans="1:1">
      <c r="A3277" s="1" t="s">
        <v>3313</v>
      </c>
    </row>
    <row r="3278" s="1" customFormat="1" spans="1:1">
      <c r="A3278" s="1" t="s">
        <v>3314</v>
      </c>
    </row>
    <row r="3279" s="1" customFormat="1" spans="1:1">
      <c r="A3279" s="1" t="s">
        <v>3315</v>
      </c>
    </row>
    <row r="3280" s="1" customFormat="1" spans="1:1">
      <c r="A3280" s="1" t="s">
        <v>3316</v>
      </c>
    </row>
    <row r="3281" s="1" customFormat="1" spans="1:1">
      <c r="A3281" s="1" t="s">
        <v>3317</v>
      </c>
    </row>
    <row r="3282" s="1" customFormat="1" spans="1:1">
      <c r="A3282" s="1" t="s">
        <v>3318</v>
      </c>
    </row>
    <row r="3283" s="1" customFormat="1" spans="1:1">
      <c r="A3283" s="1" t="s">
        <v>3319</v>
      </c>
    </row>
    <row r="3284" s="1" customFormat="1" spans="1:1">
      <c r="A3284" s="1" t="s">
        <v>3320</v>
      </c>
    </row>
    <row r="3285" s="1" customFormat="1" spans="1:1">
      <c r="A3285" s="1" t="s">
        <v>3321</v>
      </c>
    </row>
    <row r="3286" s="1" customFormat="1" spans="1:1">
      <c r="A3286" s="1" t="s">
        <v>3322</v>
      </c>
    </row>
    <row r="3287" s="1" customFormat="1" spans="1:1">
      <c r="A3287" s="1" t="s">
        <v>3323</v>
      </c>
    </row>
    <row r="3288" s="1" customFormat="1" spans="1:1">
      <c r="A3288" s="1" t="s">
        <v>3324</v>
      </c>
    </row>
    <row r="3289" s="1" customFormat="1" spans="1:1">
      <c r="A3289" s="1" t="s">
        <v>3325</v>
      </c>
    </row>
    <row r="3290" s="1" customFormat="1" spans="1:1">
      <c r="A3290" s="1" t="s">
        <v>3326</v>
      </c>
    </row>
    <row r="3291" s="1" customFormat="1" spans="1:1">
      <c r="A3291" s="1" t="s">
        <v>3327</v>
      </c>
    </row>
    <row r="3292" s="1" customFormat="1" spans="1:1">
      <c r="A3292" s="1" t="s">
        <v>3328</v>
      </c>
    </row>
    <row r="3293" s="1" customFormat="1" spans="1:1">
      <c r="A3293" s="1" t="s">
        <v>3329</v>
      </c>
    </row>
    <row r="3294" s="1" customFormat="1" spans="1:1">
      <c r="A3294" s="1" t="s">
        <v>3330</v>
      </c>
    </row>
    <row r="3295" s="1" customFormat="1" spans="1:1">
      <c r="A3295" s="1" t="s">
        <v>3331</v>
      </c>
    </row>
    <row r="3296" s="1" customFormat="1" spans="1:1">
      <c r="A3296" s="1" t="s">
        <v>3332</v>
      </c>
    </row>
    <row r="3297" s="1" customFormat="1" spans="1:1">
      <c r="A3297" s="1" t="s">
        <v>3333</v>
      </c>
    </row>
    <row r="3298" s="1" customFormat="1" spans="1:1">
      <c r="A3298" s="1" t="s">
        <v>3334</v>
      </c>
    </row>
    <row r="3299" s="1" customFormat="1" spans="1:1">
      <c r="A3299" s="1" t="s">
        <v>3335</v>
      </c>
    </row>
    <row r="3300" s="1" customFormat="1" spans="1:1">
      <c r="A3300" s="1" t="s">
        <v>3336</v>
      </c>
    </row>
    <row r="3301" s="1" customFormat="1" spans="1:1">
      <c r="A3301" s="1" t="s">
        <v>3337</v>
      </c>
    </row>
    <row r="3302" s="1" customFormat="1" spans="1:1">
      <c r="A3302" s="1" t="s">
        <v>3338</v>
      </c>
    </row>
    <row r="3303" s="1" customFormat="1" spans="1:1">
      <c r="A3303" s="1" t="s">
        <v>3339</v>
      </c>
    </row>
    <row r="3304" s="1" customFormat="1" spans="1:1">
      <c r="A3304" s="1" t="s">
        <v>3340</v>
      </c>
    </row>
    <row r="3305" s="1" customFormat="1" spans="1:1">
      <c r="A3305" s="1" t="s">
        <v>3341</v>
      </c>
    </row>
    <row r="3306" s="1" customFormat="1" spans="1:1">
      <c r="A3306" s="1" t="s">
        <v>3342</v>
      </c>
    </row>
    <row r="3307" s="1" customFormat="1" spans="1:1">
      <c r="A3307" s="1" t="s">
        <v>3343</v>
      </c>
    </row>
    <row r="3308" s="1" customFormat="1" spans="1:1">
      <c r="A3308" s="1" t="s">
        <v>3344</v>
      </c>
    </row>
    <row r="3309" s="1" customFormat="1" spans="1:1">
      <c r="A3309" s="1" t="s">
        <v>3345</v>
      </c>
    </row>
    <row r="3310" s="1" customFormat="1" spans="1:1">
      <c r="A3310" s="1" t="s">
        <v>3346</v>
      </c>
    </row>
    <row r="3311" s="1" customFormat="1" spans="1:1">
      <c r="A3311" s="1" t="s">
        <v>3347</v>
      </c>
    </row>
    <row r="3312" s="1" customFormat="1" spans="1:1">
      <c r="A3312" s="1" t="s">
        <v>3348</v>
      </c>
    </row>
    <row r="3313" s="1" customFormat="1" spans="1:1">
      <c r="A3313" s="1" t="s">
        <v>3349</v>
      </c>
    </row>
    <row r="3314" s="1" customFormat="1" spans="1:1">
      <c r="A3314" s="1" t="s">
        <v>3350</v>
      </c>
    </row>
    <row r="3315" s="1" customFormat="1" spans="1:1">
      <c r="A3315" s="1" t="s">
        <v>3351</v>
      </c>
    </row>
    <row r="3316" s="1" customFormat="1" spans="1:1">
      <c r="A3316" s="1" t="s">
        <v>3352</v>
      </c>
    </row>
    <row r="3317" s="1" customFormat="1" spans="1:1">
      <c r="A3317" s="1" t="s">
        <v>3353</v>
      </c>
    </row>
    <row r="3318" s="1" customFormat="1" spans="1:1">
      <c r="A3318" s="1" t="s">
        <v>3354</v>
      </c>
    </row>
    <row r="3319" s="1" customFormat="1" spans="1:1">
      <c r="A3319" s="1" t="s">
        <v>3355</v>
      </c>
    </row>
    <row r="3320" s="1" customFormat="1" spans="1:1">
      <c r="A3320" s="1" t="s">
        <v>3356</v>
      </c>
    </row>
    <row r="3321" s="1" customFormat="1" spans="1:1">
      <c r="A3321" s="1" t="s">
        <v>3357</v>
      </c>
    </row>
    <row r="3322" s="1" customFormat="1" spans="1:1">
      <c r="A3322" s="1" t="s">
        <v>3358</v>
      </c>
    </row>
    <row r="3323" s="1" customFormat="1" spans="1:1">
      <c r="A3323" s="1" t="s">
        <v>3359</v>
      </c>
    </row>
    <row r="3324" s="1" customFormat="1" spans="1:1">
      <c r="A3324" s="1" t="s">
        <v>3360</v>
      </c>
    </row>
    <row r="3325" s="1" customFormat="1" spans="1:1">
      <c r="A3325" s="1" t="s">
        <v>3361</v>
      </c>
    </row>
    <row r="3326" s="1" customFormat="1" spans="1:1">
      <c r="A3326" s="1" t="s">
        <v>3362</v>
      </c>
    </row>
    <row r="3327" s="1" customFormat="1" spans="1:1">
      <c r="A3327" s="1" t="s">
        <v>3363</v>
      </c>
    </row>
    <row r="3328" s="1" customFormat="1" spans="1:1">
      <c r="A3328" s="1" t="s">
        <v>3364</v>
      </c>
    </row>
    <row r="3329" s="1" customFormat="1" spans="1:1">
      <c r="A3329" s="1" t="s">
        <v>3365</v>
      </c>
    </row>
    <row r="3330" s="1" customFormat="1" spans="1:1">
      <c r="A3330" s="1" t="s">
        <v>3366</v>
      </c>
    </row>
    <row r="3331" s="1" customFormat="1" spans="1:1">
      <c r="A3331" s="1" t="s">
        <v>3367</v>
      </c>
    </row>
    <row r="3332" s="1" customFormat="1" spans="1:1">
      <c r="A3332" s="1" t="s">
        <v>3368</v>
      </c>
    </row>
    <row r="3333" s="1" customFormat="1" spans="1:1">
      <c r="A3333" s="1" t="s">
        <v>3369</v>
      </c>
    </row>
    <row r="3334" s="1" customFormat="1" spans="1:1">
      <c r="A3334" s="1" t="s">
        <v>3370</v>
      </c>
    </row>
    <row r="3335" s="1" customFormat="1" spans="1:1">
      <c r="A3335" s="1" t="s">
        <v>3371</v>
      </c>
    </row>
    <row r="3336" s="1" customFormat="1" spans="1:1">
      <c r="A3336" s="1" t="s">
        <v>3372</v>
      </c>
    </row>
    <row r="3337" s="1" customFormat="1" spans="1:1">
      <c r="A3337" s="1" t="s">
        <v>3373</v>
      </c>
    </row>
    <row r="3338" s="1" customFormat="1" spans="1:1">
      <c r="A3338" s="1" t="s">
        <v>3374</v>
      </c>
    </row>
    <row r="3339" s="1" customFormat="1" spans="1:1">
      <c r="A3339" s="1" t="s">
        <v>3375</v>
      </c>
    </row>
    <row r="3340" s="1" customFormat="1" spans="1:1">
      <c r="A3340" s="1" t="s">
        <v>3376</v>
      </c>
    </row>
    <row r="3341" s="1" customFormat="1" spans="1:1">
      <c r="A3341" s="1" t="s">
        <v>3377</v>
      </c>
    </row>
    <row r="3342" s="1" customFormat="1" spans="1:1">
      <c r="A3342" s="1" t="s">
        <v>3378</v>
      </c>
    </row>
    <row r="3343" s="1" customFormat="1" spans="1:1">
      <c r="A3343" s="1" t="s">
        <v>3379</v>
      </c>
    </row>
    <row r="3344" s="1" customFormat="1" spans="1:1">
      <c r="A3344" s="1" t="s">
        <v>3380</v>
      </c>
    </row>
    <row r="3345" s="1" customFormat="1" spans="1:1">
      <c r="A3345" s="1" t="s">
        <v>3381</v>
      </c>
    </row>
    <row r="3346" s="1" customFormat="1" spans="1:1">
      <c r="A3346" s="1" t="s">
        <v>3382</v>
      </c>
    </row>
    <row r="3347" s="1" customFormat="1" spans="1:1">
      <c r="A3347" s="1" t="s">
        <v>3383</v>
      </c>
    </row>
    <row r="3348" s="1" customFormat="1" spans="1:1">
      <c r="A3348" s="1" t="s">
        <v>3384</v>
      </c>
    </row>
    <row r="3349" s="1" customFormat="1" spans="1:1">
      <c r="A3349" s="1" t="s">
        <v>3385</v>
      </c>
    </row>
    <row r="3350" s="1" customFormat="1" spans="1:1">
      <c r="A3350" s="1" t="s">
        <v>3386</v>
      </c>
    </row>
    <row r="3351" s="1" customFormat="1" spans="1:1">
      <c r="A3351" s="1" t="s">
        <v>3387</v>
      </c>
    </row>
    <row r="3352" s="1" customFormat="1" spans="1:1">
      <c r="A3352" s="1" t="s">
        <v>3388</v>
      </c>
    </row>
    <row r="3353" s="1" customFormat="1" spans="1:1">
      <c r="A3353" s="1" t="s">
        <v>3389</v>
      </c>
    </row>
    <row r="3354" s="1" customFormat="1" spans="1:1">
      <c r="A3354" s="1" t="s">
        <v>3390</v>
      </c>
    </row>
    <row r="3355" s="1" customFormat="1" spans="1:1">
      <c r="A3355" s="1" t="s">
        <v>3391</v>
      </c>
    </row>
    <row r="3356" s="1" customFormat="1" spans="1:1">
      <c r="A3356" s="1" t="s">
        <v>3392</v>
      </c>
    </row>
    <row r="3357" s="1" customFormat="1" spans="1:1">
      <c r="A3357" s="1" t="s">
        <v>3393</v>
      </c>
    </row>
    <row r="3358" s="1" customFormat="1" spans="1:1">
      <c r="A3358" s="1" t="s">
        <v>3394</v>
      </c>
    </row>
    <row r="3359" s="1" customFormat="1" spans="1:1">
      <c r="A3359" s="1" t="s">
        <v>3395</v>
      </c>
    </row>
    <row r="3360" s="1" customFormat="1" spans="1:1">
      <c r="A3360" s="1" t="s">
        <v>3396</v>
      </c>
    </row>
    <row r="3361" s="1" customFormat="1" spans="1:1">
      <c r="A3361" s="1" t="s">
        <v>3397</v>
      </c>
    </row>
    <row r="3362" s="1" customFormat="1" spans="1:1">
      <c r="A3362" s="1" t="s">
        <v>3398</v>
      </c>
    </row>
    <row r="3363" s="1" customFormat="1" spans="1:1">
      <c r="A3363" s="1" t="s">
        <v>3399</v>
      </c>
    </row>
    <row r="3364" s="1" customFormat="1" spans="1:1">
      <c r="A3364" s="1" t="s">
        <v>3400</v>
      </c>
    </row>
    <row r="3365" s="1" customFormat="1" spans="1:1">
      <c r="A3365" s="1" t="s">
        <v>3401</v>
      </c>
    </row>
    <row r="3366" s="1" customFormat="1" spans="1:1">
      <c r="A3366" s="1" t="s">
        <v>3402</v>
      </c>
    </row>
    <row r="3367" s="1" customFormat="1" spans="1:1">
      <c r="A3367" s="1" t="s">
        <v>3403</v>
      </c>
    </row>
    <row r="3368" s="1" customFormat="1" spans="1:1">
      <c r="A3368" s="1" t="s">
        <v>3404</v>
      </c>
    </row>
    <row r="3369" s="1" customFormat="1" spans="1:1">
      <c r="A3369" s="1" t="s">
        <v>3405</v>
      </c>
    </row>
    <row r="3370" s="1" customFormat="1" spans="1:1">
      <c r="A3370" s="1" t="s">
        <v>3406</v>
      </c>
    </row>
    <row r="3371" s="1" customFormat="1" spans="1:1">
      <c r="A3371" s="1" t="s">
        <v>3407</v>
      </c>
    </row>
    <row r="3372" s="1" customFormat="1" spans="1:1">
      <c r="A3372" s="1" t="s">
        <v>3408</v>
      </c>
    </row>
    <row r="3373" s="1" customFormat="1" spans="1:1">
      <c r="A3373" s="1" t="s">
        <v>3409</v>
      </c>
    </row>
    <row r="3374" s="1" customFormat="1" spans="1:1">
      <c r="A3374" s="1" t="s">
        <v>3410</v>
      </c>
    </row>
    <row r="3375" s="1" customFormat="1" spans="1:1">
      <c r="A3375" s="1" t="s">
        <v>3411</v>
      </c>
    </row>
    <row r="3376" s="1" customFormat="1" spans="1:1">
      <c r="A3376" s="1" t="s">
        <v>3412</v>
      </c>
    </row>
    <row r="3377" s="1" customFormat="1" spans="1:1">
      <c r="A3377" s="1" t="s">
        <v>3413</v>
      </c>
    </row>
    <row r="3378" s="1" customFormat="1" spans="1:1">
      <c r="A3378" s="1" t="s">
        <v>3414</v>
      </c>
    </row>
    <row r="3379" s="1" customFormat="1" spans="1:1">
      <c r="A3379" s="1" t="s">
        <v>3415</v>
      </c>
    </row>
    <row r="3380" s="1" customFormat="1" spans="1:1">
      <c r="A3380" s="1" t="s">
        <v>3416</v>
      </c>
    </row>
    <row r="3381" s="1" customFormat="1" spans="1:1">
      <c r="A3381" s="1" t="s">
        <v>3417</v>
      </c>
    </row>
    <row r="3382" s="1" customFormat="1" spans="1:1">
      <c r="A3382" s="1" t="s">
        <v>3418</v>
      </c>
    </row>
    <row r="3383" s="1" customFormat="1" spans="1:1">
      <c r="A3383" s="1" t="s">
        <v>3419</v>
      </c>
    </row>
    <row r="3384" s="1" customFormat="1" spans="1:1">
      <c r="A3384" s="1" t="s">
        <v>3420</v>
      </c>
    </row>
    <row r="3385" s="1" customFormat="1" spans="1:1">
      <c r="A3385" s="1" t="s">
        <v>3421</v>
      </c>
    </row>
    <row r="3386" s="1" customFormat="1" spans="1:1">
      <c r="A3386" s="1" t="s">
        <v>3422</v>
      </c>
    </row>
    <row r="3387" s="1" customFormat="1" spans="1:1">
      <c r="A3387" s="1" t="s">
        <v>3423</v>
      </c>
    </row>
    <row r="3388" s="1" customFormat="1" spans="1:1">
      <c r="A3388" s="1" t="s">
        <v>3424</v>
      </c>
    </row>
    <row r="3389" s="1" customFormat="1" spans="1:1">
      <c r="A3389" s="1" t="s">
        <v>3425</v>
      </c>
    </row>
    <row r="3390" s="1" customFormat="1" spans="1:1">
      <c r="A3390" s="1" t="s">
        <v>3426</v>
      </c>
    </row>
    <row r="3391" s="1" customFormat="1" spans="1:1">
      <c r="A3391" s="1" t="s">
        <v>3427</v>
      </c>
    </row>
    <row r="3392" s="1" customFormat="1" spans="1:1">
      <c r="A3392" s="1" t="s">
        <v>3428</v>
      </c>
    </row>
    <row r="3393" s="1" customFormat="1" spans="1:1">
      <c r="A3393" s="1" t="s">
        <v>3429</v>
      </c>
    </row>
    <row r="3394" s="1" customFormat="1" spans="1:1">
      <c r="A3394" s="1" t="s">
        <v>3430</v>
      </c>
    </row>
    <row r="3395" s="1" customFormat="1" spans="1:1">
      <c r="A3395" s="1" t="s">
        <v>3431</v>
      </c>
    </row>
    <row r="3396" s="1" customFormat="1" spans="1:1">
      <c r="A3396" s="1" t="s">
        <v>3432</v>
      </c>
    </row>
    <row r="3397" s="1" customFormat="1" spans="1:1">
      <c r="A3397" s="1" t="s">
        <v>3433</v>
      </c>
    </row>
    <row r="3398" s="1" customFormat="1" spans="1:1">
      <c r="A3398" s="1" t="s">
        <v>3434</v>
      </c>
    </row>
    <row r="3399" s="1" customFormat="1" spans="1:1">
      <c r="A3399" s="1" t="s">
        <v>3435</v>
      </c>
    </row>
    <row r="3400" s="1" customFormat="1" spans="1:1">
      <c r="A3400" s="1" t="s">
        <v>3436</v>
      </c>
    </row>
    <row r="3401" s="1" customFormat="1" spans="1:1">
      <c r="A3401" s="1" t="s">
        <v>3437</v>
      </c>
    </row>
    <row r="3402" s="1" customFormat="1" spans="1:1">
      <c r="A3402" s="1" t="s">
        <v>3438</v>
      </c>
    </row>
    <row r="3403" s="1" customFormat="1" spans="1:1">
      <c r="A3403" s="1" t="s">
        <v>3439</v>
      </c>
    </row>
    <row r="3404" s="1" customFormat="1" spans="1:1">
      <c r="A3404" s="1" t="s">
        <v>3440</v>
      </c>
    </row>
    <row r="3405" s="1" customFormat="1" spans="1:1">
      <c r="A3405" s="1" t="s">
        <v>3441</v>
      </c>
    </row>
    <row r="3406" s="1" customFormat="1" spans="1:1">
      <c r="A3406" s="1" t="s">
        <v>3442</v>
      </c>
    </row>
    <row r="3407" s="1" customFormat="1" spans="1:1">
      <c r="A3407" s="1" t="s">
        <v>3443</v>
      </c>
    </row>
    <row r="3408" s="1" customFormat="1" spans="1:1">
      <c r="A3408" s="1" t="s">
        <v>3444</v>
      </c>
    </row>
    <row r="3409" s="1" customFormat="1" spans="1:1">
      <c r="A3409" s="1" t="s">
        <v>3445</v>
      </c>
    </row>
    <row r="3410" s="1" customFormat="1" spans="1:1">
      <c r="A3410" s="1" t="s">
        <v>3446</v>
      </c>
    </row>
    <row r="3411" s="1" customFormat="1" spans="1:1">
      <c r="A3411" s="1" t="s">
        <v>3447</v>
      </c>
    </row>
    <row r="3412" s="1" customFormat="1" spans="1:1">
      <c r="A3412" s="1" t="s">
        <v>3448</v>
      </c>
    </row>
    <row r="3413" s="1" customFormat="1" spans="1:1">
      <c r="A3413" s="1" t="s">
        <v>3449</v>
      </c>
    </row>
    <row r="3414" s="1" customFormat="1" spans="1:1">
      <c r="A3414" s="1" t="s">
        <v>3450</v>
      </c>
    </row>
    <row r="3415" s="1" customFormat="1" spans="1:1">
      <c r="A3415" s="1" t="s">
        <v>3451</v>
      </c>
    </row>
    <row r="3416" s="1" customFormat="1" spans="1:1">
      <c r="A3416" s="1" t="s">
        <v>3452</v>
      </c>
    </row>
    <row r="3417" s="1" customFormat="1" spans="1:1">
      <c r="A3417" s="1" t="s">
        <v>3453</v>
      </c>
    </row>
    <row r="3418" s="1" customFormat="1" spans="1:1">
      <c r="A3418" s="1" t="s">
        <v>3454</v>
      </c>
    </row>
    <row r="3419" s="1" customFormat="1" spans="1:1">
      <c r="A3419" s="1" t="s">
        <v>3455</v>
      </c>
    </row>
    <row r="3420" s="1" customFormat="1" spans="1:1">
      <c r="A3420" s="1" t="s">
        <v>3456</v>
      </c>
    </row>
    <row r="3421" s="1" customFormat="1" spans="1:1">
      <c r="A3421" s="1" t="s">
        <v>3457</v>
      </c>
    </row>
    <row r="3422" s="1" customFormat="1" spans="1:1">
      <c r="A3422" s="1" t="s">
        <v>3458</v>
      </c>
    </row>
    <row r="3423" s="1" customFormat="1" spans="1:1">
      <c r="A3423" s="1" t="s">
        <v>3459</v>
      </c>
    </row>
    <row r="3424" s="1" customFormat="1" spans="1:1">
      <c r="A3424" s="1" t="s">
        <v>3460</v>
      </c>
    </row>
    <row r="3425" s="1" customFormat="1" spans="1:1">
      <c r="A3425" s="1" t="s">
        <v>3461</v>
      </c>
    </row>
    <row r="3426" s="1" customFormat="1" spans="1:1">
      <c r="A3426" s="1" t="s">
        <v>3462</v>
      </c>
    </row>
    <row r="3427" s="1" customFormat="1" spans="1:1">
      <c r="A3427" s="1" t="s">
        <v>3463</v>
      </c>
    </row>
    <row r="3428" s="1" customFormat="1" spans="1:1">
      <c r="A3428" s="1" t="s">
        <v>3464</v>
      </c>
    </row>
    <row r="3429" s="1" customFormat="1" spans="1:1">
      <c r="A3429" s="1" t="s">
        <v>3465</v>
      </c>
    </row>
    <row r="3430" s="1" customFormat="1" spans="1:1">
      <c r="A3430" s="1" t="s">
        <v>3466</v>
      </c>
    </row>
    <row r="3431" s="1" customFormat="1" spans="1:1">
      <c r="A3431" s="1" t="s">
        <v>3467</v>
      </c>
    </row>
    <row r="3432" s="1" customFormat="1" spans="1:1">
      <c r="A3432" s="1" t="s">
        <v>3468</v>
      </c>
    </row>
    <row r="3433" s="1" customFormat="1" spans="1:1">
      <c r="A3433" s="1" t="s">
        <v>3469</v>
      </c>
    </row>
    <row r="3434" s="1" customFormat="1" spans="1:1">
      <c r="A3434" s="1" t="s">
        <v>3470</v>
      </c>
    </row>
    <row r="3435" s="1" customFormat="1" spans="1:1">
      <c r="A3435" s="1" t="s">
        <v>3471</v>
      </c>
    </row>
    <row r="3436" s="1" customFormat="1" spans="1:1">
      <c r="A3436" s="1" t="s">
        <v>3472</v>
      </c>
    </row>
    <row r="3437" s="1" customFormat="1" spans="1:1">
      <c r="A3437" s="1" t="s">
        <v>3473</v>
      </c>
    </row>
    <row r="3438" s="1" customFormat="1" spans="1:1">
      <c r="A3438" s="1" t="s">
        <v>3474</v>
      </c>
    </row>
    <row r="3439" s="1" customFormat="1" spans="1:1">
      <c r="A3439" s="1" t="s">
        <v>3475</v>
      </c>
    </row>
    <row r="3440" s="1" customFormat="1" spans="1:1">
      <c r="A3440" s="1" t="s">
        <v>3476</v>
      </c>
    </row>
    <row r="3441" s="1" customFormat="1" spans="1:1">
      <c r="A3441" s="1" t="s">
        <v>3477</v>
      </c>
    </row>
    <row r="3442" s="1" customFormat="1" spans="1:1">
      <c r="A3442" s="1" t="s">
        <v>3478</v>
      </c>
    </row>
    <row r="3443" s="1" customFormat="1" spans="1:1">
      <c r="A3443" s="1" t="s">
        <v>3479</v>
      </c>
    </row>
    <row r="3444" s="1" customFormat="1" spans="1:1">
      <c r="A3444" s="1" t="s">
        <v>3480</v>
      </c>
    </row>
    <row r="3445" s="1" customFormat="1" spans="1:1">
      <c r="A3445" s="1" t="s">
        <v>3481</v>
      </c>
    </row>
    <row r="3446" s="1" customFormat="1" spans="1:1">
      <c r="A3446" s="1" t="s">
        <v>3482</v>
      </c>
    </row>
    <row r="3447" s="1" customFormat="1" spans="1:1">
      <c r="A3447" s="1" t="s">
        <v>3483</v>
      </c>
    </row>
    <row r="3448" s="1" customFormat="1" spans="1:1">
      <c r="A3448" s="1" t="s">
        <v>3484</v>
      </c>
    </row>
    <row r="3449" s="1" customFormat="1" spans="1:1">
      <c r="A3449" s="1" t="s">
        <v>3485</v>
      </c>
    </row>
    <row r="3450" s="1" customFormat="1" spans="1:1">
      <c r="A3450" s="1" t="s">
        <v>3486</v>
      </c>
    </row>
    <row r="3451" s="1" customFormat="1" spans="1:1">
      <c r="A3451" s="1" t="s">
        <v>3487</v>
      </c>
    </row>
    <row r="3452" s="1" customFormat="1" spans="1:1">
      <c r="A3452" s="1" t="s">
        <v>3488</v>
      </c>
    </row>
    <row r="3453" s="1" customFormat="1" spans="1:1">
      <c r="A3453" s="1" t="s">
        <v>3489</v>
      </c>
    </row>
    <row r="3454" s="1" customFormat="1" spans="1:1">
      <c r="A3454" s="1" t="s">
        <v>3490</v>
      </c>
    </row>
    <row r="3455" s="1" customFormat="1" spans="1:1">
      <c r="A3455" s="1" t="s">
        <v>3491</v>
      </c>
    </row>
    <row r="3456" s="1" customFormat="1" spans="1:1">
      <c r="A3456" s="1" t="s">
        <v>3492</v>
      </c>
    </row>
    <row r="3457" s="1" customFormat="1" spans="1:1">
      <c r="A3457" s="1" t="s">
        <v>3493</v>
      </c>
    </row>
    <row r="3458" s="1" customFormat="1" spans="1:1">
      <c r="A3458" s="1" t="s">
        <v>3494</v>
      </c>
    </row>
    <row r="3459" s="1" customFormat="1" spans="1:1">
      <c r="A3459" s="1" t="s">
        <v>3495</v>
      </c>
    </row>
    <row r="3460" s="1" customFormat="1" spans="1:1">
      <c r="A3460" s="1" t="s">
        <v>3496</v>
      </c>
    </row>
    <row r="3461" s="1" customFormat="1" spans="1:1">
      <c r="A3461" s="1" t="s">
        <v>3497</v>
      </c>
    </row>
    <row r="3462" s="1" customFormat="1" spans="1:1">
      <c r="A3462" s="1" t="s">
        <v>3498</v>
      </c>
    </row>
    <row r="3463" s="1" customFormat="1" spans="1:1">
      <c r="A3463" s="1" t="s">
        <v>3499</v>
      </c>
    </row>
    <row r="3464" s="1" customFormat="1" spans="1:1">
      <c r="A3464" s="1" t="s">
        <v>3500</v>
      </c>
    </row>
    <row r="3465" s="1" customFormat="1" spans="1:1">
      <c r="A3465" s="1" t="s">
        <v>3501</v>
      </c>
    </row>
    <row r="3466" s="1" customFormat="1" spans="1:1">
      <c r="A3466" s="1" t="s">
        <v>3502</v>
      </c>
    </row>
    <row r="3467" s="1" customFormat="1" spans="1:1">
      <c r="A3467" s="1" t="s">
        <v>3503</v>
      </c>
    </row>
    <row r="3468" s="1" customFormat="1" spans="1:1">
      <c r="A3468" s="1" t="s">
        <v>3504</v>
      </c>
    </row>
    <row r="3469" s="1" customFormat="1" spans="1:1">
      <c r="A3469" s="1" t="s">
        <v>3505</v>
      </c>
    </row>
    <row r="3470" s="1" customFormat="1" spans="1:1">
      <c r="A3470" s="1" t="s">
        <v>3506</v>
      </c>
    </row>
    <row r="3471" s="1" customFormat="1" spans="1:1">
      <c r="A3471" s="1" t="s">
        <v>3507</v>
      </c>
    </row>
    <row r="3472" s="1" customFormat="1" spans="1:1">
      <c r="A3472" s="1" t="s">
        <v>3508</v>
      </c>
    </row>
    <row r="3473" s="1" customFormat="1" spans="1:1">
      <c r="A3473" s="1" t="s">
        <v>3509</v>
      </c>
    </row>
    <row r="3474" s="1" customFormat="1" spans="1:1">
      <c r="A3474" s="1" t="s">
        <v>3510</v>
      </c>
    </row>
    <row r="3475" s="1" customFormat="1" spans="1:1">
      <c r="A3475" s="1" t="s">
        <v>3511</v>
      </c>
    </row>
    <row r="3476" s="1" customFormat="1" spans="1:1">
      <c r="A3476" s="1" t="s">
        <v>3512</v>
      </c>
    </row>
    <row r="3477" s="1" customFormat="1" spans="1:1">
      <c r="A3477" s="1" t="s">
        <v>3513</v>
      </c>
    </row>
    <row r="3478" s="1" customFormat="1" spans="1:1">
      <c r="A3478" s="1" t="s">
        <v>3514</v>
      </c>
    </row>
    <row r="3479" s="1" customFormat="1" spans="1:1">
      <c r="A3479" s="1" t="s">
        <v>3515</v>
      </c>
    </row>
    <row r="3480" s="1" customFormat="1" spans="1:1">
      <c r="A3480" s="1" t="s">
        <v>3516</v>
      </c>
    </row>
    <row r="3481" s="1" customFormat="1" spans="1:1">
      <c r="A3481" s="1" t="s">
        <v>3517</v>
      </c>
    </row>
    <row r="3482" s="1" customFormat="1" spans="1:1">
      <c r="A3482" s="1" t="s">
        <v>3518</v>
      </c>
    </row>
    <row r="3483" s="1" customFormat="1" spans="1:1">
      <c r="A3483" s="1" t="s">
        <v>3519</v>
      </c>
    </row>
    <row r="3484" s="1" customFormat="1" spans="1:1">
      <c r="A3484" s="1" t="s">
        <v>3520</v>
      </c>
    </row>
    <row r="3485" s="1" customFormat="1" spans="1:1">
      <c r="A3485" s="1" t="s">
        <v>3521</v>
      </c>
    </row>
    <row r="3486" s="1" customFormat="1" spans="1:1">
      <c r="A3486" s="1" t="s">
        <v>3522</v>
      </c>
    </row>
    <row r="3487" s="1" customFormat="1" spans="1:1">
      <c r="A3487" s="1" t="s">
        <v>3523</v>
      </c>
    </row>
    <row r="3488" s="1" customFormat="1" spans="1:1">
      <c r="A3488" s="1" t="s">
        <v>3524</v>
      </c>
    </row>
    <row r="3489" s="1" customFormat="1" spans="1:1">
      <c r="A3489" s="1" t="s">
        <v>3525</v>
      </c>
    </row>
    <row r="3490" s="1" customFormat="1" spans="1:1">
      <c r="A3490" s="1" t="s">
        <v>3526</v>
      </c>
    </row>
    <row r="3491" s="1" customFormat="1" spans="1:1">
      <c r="A3491" s="1" t="s">
        <v>3527</v>
      </c>
    </row>
    <row r="3492" s="1" customFormat="1" spans="1:1">
      <c r="A3492" s="1" t="s">
        <v>3528</v>
      </c>
    </row>
    <row r="3493" s="1" customFormat="1" spans="1:1">
      <c r="A3493" s="1" t="s">
        <v>3529</v>
      </c>
    </row>
    <row r="3494" s="1" customFormat="1" spans="1:1">
      <c r="A3494" s="1" t="s">
        <v>3530</v>
      </c>
    </row>
    <row r="3495" s="1" customFormat="1" spans="1:1">
      <c r="A3495" s="1" t="s">
        <v>3531</v>
      </c>
    </row>
    <row r="3496" s="1" customFormat="1" spans="1:1">
      <c r="A3496" s="1" t="s">
        <v>3532</v>
      </c>
    </row>
    <row r="3497" s="1" customFormat="1" spans="1:1">
      <c r="A3497" s="1" t="s">
        <v>3533</v>
      </c>
    </row>
    <row r="3498" s="1" customFormat="1" spans="1:1">
      <c r="A3498" s="1" t="s">
        <v>3534</v>
      </c>
    </row>
    <row r="3499" s="1" customFormat="1" spans="1:1">
      <c r="A3499" s="1" t="s">
        <v>3535</v>
      </c>
    </row>
    <row r="3500" s="1" customFormat="1" spans="1:1">
      <c r="A3500" s="1" t="s">
        <v>3536</v>
      </c>
    </row>
    <row r="3501" s="1" customFormat="1" spans="1:1">
      <c r="A3501" s="1" t="s">
        <v>3537</v>
      </c>
    </row>
    <row r="3502" s="1" customFormat="1" spans="1:1">
      <c r="A3502" s="1" t="s">
        <v>3538</v>
      </c>
    </row>
    <row r="3503" s="1" customFormat="1" spans="1:1">
      <c r="A3503" s="1" t="s">
        <v>3539</v>
      </c>
    </row>
    <row r="3504" s="1" customFormat="1" spans="1:1">
      <c r="A3504" s="1" t="s">
        <v>3540</v>
      </c>
    </row>
    <row r="3505" s="1" customFormat="1" spans="1:1">
      <c r="A3505" s="1" t="s">
        <v>3541</v>
      </c>
    </row>
    <row r="3506" s="1" customFormat="1" spans="1:1">
      <c r="A3506" s="1" t="s">
        <v>3542</v>
      </c>
    </row>
    <row r="3507" s="1" customFormat="1" spans="1:1">
      <c r="A3507" s="1" t="s">
        <v>3543</v>
      </c>
    </row>
    <row r="3508" s="1" customFormat="1" spans="1:1">
      <c r="A3508" s="1" t="s">
        <v>3544</v>
      </c>
    </row>
    <row r="3509" s="1" customFormat="1" spans="1:1">
      <c r="A3509" s="1" t="s">
        <v>3545</v>
      </c>
    </row>
    <row r="3510" s="1" customFormat="1" spans="1:1">
      <c r="A3510" s="1" t="s">
        <v>3546</v>
      </c>
    </row>
    <row r="3511" s="1" customFormat="1" spans="1:1">
      <c r="A3511" s="1" t="s">
        <v>3547</v>
      </c>
    </row>
    <row r="3512" s="1" customFormat="1" spans="1:1">
      <c r="A3512" s="1" t="s">
        <v>3548</v>
      </c>
    </row>
    <row r="3513" s="1" customFormat="1" spans="1:1">
      <c r="A3513" s="1" t="s">
        <v>3549</v>
      </c>
    </row>
    <row r="3514" s="1" customFormat="1" spans="1:1">
      <c r="A3514" s="1" t="s">
        <v>3550</v>
      </c>
    </row>
    <row r="3515" s="1" customFormat="1" spans="1:1">
      <c r="A3515" s="1" t="s">
        <v>3551</v>
      </c>
    </row>
    <row r="3516" s="1" customFormat="1" spans="1:1">
      <c r="A3516" s="1" t="s">
        <v>3552</v>
      </c>
    </row>
    <row r="3517" s="1" customFormat="1" spans="1:1">
      <c r="A3517" s="1" t="s">
        <v>3553</v>
      </c>
    </row>
    <row r="3518" s="1" customFormat="1" spans="1:1">
      <c r="A3518" s="1" t="s">
        <v>3554</v>
      </c>
    </row>
    <row r="3519" s="1" customFormat="1" spans="1:1">
      <c r="A3519" s="1" t="s">
        <v>3555</v>
      </c>
    </row>
    <row r="3520" s="1" customFormat="1" spans="1:1">
      <c r="A3520" s="1" t="s">
        <v>3556</v>
      </c>
    </row>
    <row r="3521" s="1" customFormat="1" spans="1:1">
      <c r="A3521" s="1" t="s">
        <v>3557</v>
      </c>
    </row>
    <row r="3522" s="1" customFormat="1" spans="1:1">
      <c r="A3522" s="1" t="s">
        <v>3558</v>
      </c>
    </row>
    <row r="3523" s="1" customFormat="1" spans="1:1">
      <c r="A3523" s="1" t="s">
        <v>3559</v>
      </c>
    </row>
    <row r="3524" s="1" customFormat="1" spans="1:1">
      <c r="A3524" s="1" t="s">
        <v>3560</v>
      </c>
    </row>
    <row r="3525" s="1" customFormat="1" spans="1:1">
      <c r="A3525" s="1" t="s">
        <v>3561</v>
      </c>
    </row>
    <row r="3526" s="1" customFormat="1" spans="1:1">
      <c r="A3526" s="1" t="s">
        <v>3562</v>
      </c>
    </row>
    <row r="3527" s="1" customFormat="1" spans="1:1">
      <c r="A3527" s="1" t="s">
        <v>3563</v>
      </c>
    </row>
    <row r="3528" s="1" customFormat="1" spans="1:1">
      <c r="A3528" s="1" t="s">
        <v>3564</v>
      </c>
    </row>
    <row r="3529" s="1" customFormat="1" spans="1:1">
      <c r="A3529" s="1" t="s">
        <v>3565</v>
      </c>
    </row>
    <row r="3530" s="1" customFormat="1" spans="1:1">
      <c r="A3530" s="1" t="s">
        <v>3566</v>
      </c>
    </row>
    <row r="3531" s="1" customFormat="1" spans="1:1">
      <c r="A3531" s="1" t="s">
        <v>3567</v>
      </c>
    </row>
    <row r="3532" s="1" customFormat="1" spans="1:1">
      <c r="A3532" s="1" t="s">
        <v>3568</v>
      </c>
    </row>
    <row r="3533" s="1" customFormat="1" spans="1:1">
      <c r="A3533" s="1" t="s">
        <v>3569</v>
      </c>
    </row>
    <row r="3534" s="1" customFormat="1" spans="1:1">
      <c r="A3534" s="1" t="s">
        <v>3570</v>
      </c>
    </row>
    <row r="3535" s="1" customFormat="1" spans="1:1">
      <c r="A3535" s="1" t="s">
        <v>3571</v>
      </c>
    </row>
    <row r="3536" s="1" customFormat="1" spans="1:1">
      <c r="A3536" s="1" t="s">
        <v>3572</v>
      </c>
    </row>
    <row r="3537" s="1" customFormat="1" spans="1:1">
      <c r="A3537" s="1" t="s">
        <v>3573</v>
      </c>
    </row>
    <row r="3538" s="1" customFormat="1" spans="1:1">
      <c r="A3538" s="1" t="s">
        <v>3574</v>
      </c>
    </row>
    <row r="3539" s="1" customFormat="1" spans="1:1">
      <c r="A3539" s="1" t="s">
        <v>3575</v>
      </c>
    </row>
    <row r="3540" s="1" customFormat="1" spans="1:1">
      <c r="A3540" s="1" t="s">
        <v>3576</v>
      </c>
    </row>
    <row r="3541" s="1" customFormat="1" spans="1:1">
      <c r="A3541" s="1" t="s">
        <v>3577</v>
      </c>
    </row>
    <row r="3542" s="1" customFormat="1" spans="1:1">
      <c r="A3542" s="1" t="s">
        <v>3578</v>
      </c>
    </row>
    <row r="3543" s="1" customFormat="1" spans="1:1">
      <c r="A3543" s="1" t="s">
        <v>3579</v>
      </c>
    </row>
    <row r="3544" s="1" customFormat="1" spans="1:1">
      <c r="A3544" s="1" t="s">
        <v>3580</v>
      </c>
    </row>
    <row r="3545" s="1" customFormat="1" spans="1:1">
      <c r="A3545" s="1" t="s">
        <v>3581</v>
      </c>
    </row>
    <row r="3546" s="1" customFormat="1" spans="1:1">
      <c r="A3546" s="1" t="s">
        <v>3582</v>
      </c>
    </row>
    <row r="3547" s="1" customFormat="1" spans="1:1">
      <c r="A3547" s="1" t="s">
        <v>3583</v>
      </c>
    </row>
    <row r="3548" s="1" customFormat="1" spans="1:1">
      <c r="A3548" s="1" t="s">
        <v>3584</v>
      </c>
    </row>
    <row r="3549" s="1" customFormat="1" spans="1:1">
      <c r="A3549" s="1" t="s">
        <v>3585</v>
      </c>
    </row>
    <row r="3550" s="1" customFormat="1" spans="1:1">
      <c r="A3550" s="1" t="s">
        <v>3586</v>
      </c>
    </row>
    <row r="3551" s="1" customFormat="1" spans="1:1">
      <c r="A3551" s="1" t="s">
        <v>3587</v>
      </c>
    </row>
    <row r="3552" s="1" customFormat="1" spans="1:1">
      <c r="A3552" s="1" t="s">
        <v>3588</v>
      </c>
    </row>
    <row r="3553" s="1" customFormat="1" spans="1:1">
      <c r="A3553" s="1" t="s">
        <v>3589</v>
      </c>
    </row>
    <row r="3554" s="1" customFormat="1" spans="1:1">
      <c r="A3554" s="1" t="s">
        <v>3590</v>
      </c>
    </row>
    <row r="3555" s="1" customFormat="1" spans="1:1">
      <c r="A3555" s="1" t="s">
        <v>3591</v>
      </c>
    </row>
    <row r="3556" s="1" customFormat="1" spans="1:1">
      <c r="A3556" s="1" t="s">
        <v>3592</v>
      </c>
    </row>
    <row r="3557" s="1" customFormat="1" spans="1:1">
      <c r="A3557" s="1" t="s">
        <v>3593</v>
      </c>
    </row>
    <row r="3558" s="1" customFormat="1" spans="1:1">
      <c r="A3558" s="1" t="s">
        <v>3594</v>
      </c>
    </row>
    <row r="3559" s="1" customFormat="1" spans="1:1">
      <c r="A3559" s="1" t="s">
        <v>3595</v>
      </c>
    </row>
    <row r="3560" s="1" customFormat="1" spans="1:1">
      <c r="A3560" s="1" t="s">
        <v>3596</v>
      </c>
    </row>
    <row r="3561" s="1" customFormat="1" spans="1:1">
      <c r="A3561" s="1" t="s">
        <v>3597</v>
      </c>
    </row>
    <row r="3562" s="1" customFormat="1" spans="1:1">
      <c r="A3562" s="1" t="s">
        <v>3598</v>
      </c>
    </row>
    <row r="3563" s="1" customFormat="1" spans="1:1">
      <c r="A3563" s="1" t="s">
        <v>3599</v>
      </c>
    </row>
    <row r="3564" s="1" customFormat="1" spans="1:1">
      <c r="A3564" s="1" t="s">
        <v>3600</v>
      </c>
    </row>
    <row r="3565" s="1" customFormat="1" spans="1:1">
      <c r="A3565" s="1" t="s">
        <v>3601</v>
      </c>
    </row>
    <row r="3566" s="1" customFormat="1" spans="1:1">
      <c r="A3566" s="1" t="s">
        <v>3602</v>
      </c>
    </row>
    <row r="3567" s="1" customFormat="1" spans="1:1">
      <c r="A3567" s="1" t="s">
        <v>3603</v>
      </c>
    </row>
    <row r="3568" s="1" customFormat="1" spans="1:1">
      <c r="A3568" s="1" t="s">
        <v>3604</v>
      </c>
    </row>
    <row r="3569" s="1" customFormat="1" spans="1:1">
      <c r="A3569" s="1" t="s">
        <v>3605</v>
      </c>
    </row>
    <row r="3570" s="1" customFormat="1" spans="1:1">
      <c r="A3570" s="1" t="s">
        <v>3606</v>
      </c>
    </row>
    <row r="3571" s="1" customFormat="1" spans="1:1">
      <c r="A3571" s="1" t="s">
        <v>3607</v>
      </c>
    </row>
    <row r="3572" s="1" customFormat="1" spans="1:1">
      <c r="A3572" s="1" t="s">
        <v>3608</v>
      </c>
    </row>
    <row r="3573" s="1" customFormat="1" spans="1:1">
      <c r="A3573" s="1" t="s">
        <v>3609</v>
      </c>
    </row>
    <row r="3574" s="1" customFormat="1" spans="1:1">
      <c r="A3574" s="1" t="s">
        <v>3610</v>
      </c>
    </row>
    <row r="3575" s="1" customFormat="1" spans="1:1">
      <c r="A3575" s="1" t="s">
        <v>3611</v>
      </c>
    </row>
    <row r="3576" s="1" customFormat="1" spans="1:1">
      <c r="A3576" s="1" t="s">
        <v>3612</v>
      </c>
    </row>
    <row r="3577" s="1" customFormat="1" spans="1:1">
      <c r="A3577" s="1" t="s">
        <v>3613</v>
      </c>
    </row>
    <row r="3578" s="1" customFormat="1" spans="1:1">
      <c r="A3578" s="1" t="s">
        <v>3614</v>
      </c>
    </row>
    <row r="3579" s="1" customFormat="1" spans="1:1">
      <c r="A3579" s="1" t="s">
        <v>3615</v>
      </c>
    </row>
    <row r="3580" s="1" customFormat="1" spans="1:1">
      <c r="A3580" s="1" t="s">
        <v>3616</v>
      </c>
    </row>
    <row r="3581" s="1" customFormat="1" spans="1:1">
      <c r="A3581" s="1" t="s">
        <v>3617</v>
      </c>
    </row>
    <row r="3582" s="1" customFormat="1" spans="1:1">
      <c r="A3582" s="1" t="s">
        <v>3618</v>
      </c>
    </row>
    <row r="3583" s="1" customFormat="1" spans="1:1">
      <c r="A3583" s="1" t="s">
        <v>3619</v>
      </c>
    </row>
    <row r="3584" s="1" customFormat="1" spans="1:1">
      <c r="A3584" s="1" t="s">
        <v>3620</v>
      </c>
    </row>
    <row r="3585" s="1" customFormat="1" spans="1:1">
      <c r="A3585" s="1" t="s">
        <v>3621</v>
      </c>
    </row>
    <row r="3586" s="1" customFormat="1" spans="1:1">
      <c r="A3586" s="1" t="s">
        <v>3622</v>
      </c>
    </row>
    <row r="3587" s="1" customFormat="1" spans="1:1">
      <c r="A3587" s="1" t="s">
        <v>3623</v>
      </c>
    </row>
    <row r="3588" s="1" customFormat="1" spans="1:1">
      <c r="A3588" s="1" t="s">
        <v>3624</v>
      </c>
    </row>
    <row r="3589" s="1" customFormat="1" spans="1:1">
      <c r="A3589" s="1" t="s">
        <v>3625</v>
      </c>
    </row>
    <row r="3590" s="1" customFormat="1" spans="1:1">
      <c r="A3590" s="1" t="s">
        <v>3626</v>
      </c>
    </row>
    <row r="3591" s="1" customFormat="1" spans="1:1">
      <c r="A3591" s="1" t="s">
        <v>3627</v>
      </c>
    </row>
    <row r="3592" s="1" customFormat="1" spans="1:1">
      <c r="A3592" s="1" t="s">
        <v>3628</v>
      </c>
    </row>
    <row r="3593" s="1" customFormat="1" spans="1:1">
      <c r="A3593" s="1" t="s">
        <v>3629</v>
      </c>
    </row>
    <row r="3594" s="1" customFormat="1" spans="1:1">
      <c r="A3594" s="1" t="s">
        <v>3630</v>
      </c>
    </row>
    <row r="3595" s="1" customFormat="1" spans="1:1">
      <c r="A3595" s="1" t="s">
        <v>3631</v>
      </c>
    </row>
    <row r="3596" s="1" customFormat="1" spans="1:1">
      <c r="A3596" s="1" t="s">
        <v>3632</v>
      </c>
    </row>
    <row r="3597" s="1" customFormat="1" spans="1:1">
      <c r="A3597" s="1" t="s">
        <v>3633</v>
      </c>
    </row>
    <row r="3598" s="1" customFormat="1" spans="1:1">
      <c r="A3598" s="1" t="s">
        <v>3634</v>
      </c>
    </row>
    <row r="3599" s="1" customFormat="1" spans="1:1">
      <c r="A3599" s="1" t="s">
        <v>3635</v>
      </c>
    </row>
    <row r="3600" s="1" customFormat="1" spans="1:1">
      <c r="A3600" s="1" t="s">
        <v>3636</v>
      </c>
    </row>
    <row r="3601" s="1" customFormat="1" spans="1:1">
      <c r="A3601" s="1" t="s">
        <v>3637</v>
      </c>
    </row>
    <row r="3602" s="1" customFormat="1" spans="1:1">
      <c r="A3602" s="1" t="s">
        <v>3638</v>
      </c>
    </row>
    <row r="3603" s="1" customFormat="1" spans="1:1">
      <c r="A3603" s="1" t="s">
        <v>3639</v>
      </c>
    </row>
    <row r="3604" s="1" customFormat="1" spans="1:1">
      <c r="A3604" s="1" t="s">
        <v>3640</v>
      </c>
    </row>
    <row r="3605" s="1" customFormat="1" spans="1:1">
      <c r="A3605" s="1" t="s">
        <v>3641</v>
      </c>
    </row>
    <row r="3606" s="1" customFormat="1" spans="1:1">
      <c r="A3606" s="1" t="s">
        <v>3642</v>
      </c>
    </row>
    <row r="3607" s="1" customFormat="1" spans="1:1">
      <c r="A3607" s="1" t="s">
        <v>3643</v>
      </c>
    </row>
    <row r="3608" s="1" customFormat="1" spans="1:1">
      <c r="A3608" s="1" t="s">
        <v>3644</v>
      </c>
    </row>
    <row r="3609" s="1" customFormat="1" spans="1:1">
      <c r="A3609" s="1" t="s">
        <v>3645</v>
      </c>
    </row>
    <row r="3610" s="1" customFormat="1" spans="1:1">
      <c r="A3610" s="1" t="s">
        <v>3646</v>
      </c>
    </row>
    <row r="3611" s="1" customFormat="1" spans="1:1">
      <c r="A3611" s="1" t="s">
        <v>3647</v>
      </c>
    </row>
    <row r="3612" s="1" customFormat="1" spans="1:1">
      <c r="A3612" s="1" t="s">
        <v>3648</v>
      </c>
    </row>
    <row r="3613" s="1" customFormat="1" spans="1:1">
      <c r="A3613" s="1" t="s">
        <v>3649</v>
      </c>
    </row>
    <row r="3614" s="1" customFormat="1" spans="1:1">
      <c r="A3614" s="1" t="s">
        <v>3650</v>
      </c>
    </row>
    <row r="3615" s="1" customFormat="1" spans="1:1">
      <c r="A3615" s="1" t="s">
        <v>3651</v>
      </c>
    </row>
    <row r="3616" s="1" customFormat="1" spans="1:1">
      <c r="A3616" s="1" t="s">
        <v>3652</v>
      </c>
    </row>
    <row r="3617" s="1" customFormat="1" spans="1:1">
      <c r="A3617" s="1" t="s">
        <v>3653</v>
      </c>
    </row>
    <row r="3618" s="1" customFormat="1" spans="1:1">
      <c r="A3618" s="1" t="s">
        <v>3654</v>
      </c>
    </row>
    <row r="3619" s="1" customFormat="1" spans="1:1">
      <c r="A3619" s="1" t="s">
        <v>3655</v>
      </c>
    </row>
    <row r="3620" s="1" customFormat="1" spans="1:1">
      <c r="A3620" s="1" t="s">
        <v>3656</v>
      </c>
    </row>
    <row r="3621" s="1" customFormat="1" spans="1:1">
      <c r="A3621" s="1" t="s">
        <v>3657</v>
      </c>
    </row>
    <row r="3622" s="1" customFormat="1" spans="1:1">
      <c r="A3622" s="1" t="s">
        <v>3658</v>
      </c>
    </row>
    <row r="3623" s="1" customFormat="1" spans="1:1">
      <c r="A3623" s="1" t="s">
        <v>3659</v>
      </c>
    </row>
    <row r="3624" s="1" customFormat="1" spans="1:1">
      <c r="A3624" s="1" t="s">
        <v>3660</v>
      </c>
    </row>
    <row r="3625" s="1" customFormat="1" spans="1:1">
      <c r="A3625" s="1" t="s">
        <v>3661</v>
      </c>
    </row>
    <row r="3626" s="1" customFormat="1" spans="1:1">
      <c r="A3626" s="1" t="s">
        <v>3662</v>
      </c>
    </row>
    <row r="3627" s="1" customFormat="1" spans="1:1">
      <c r="A3627" s="1" t="s">
        <v>3663</v>
      </c>
    </row>
    <row r="3628" s="1" customFormat="1" spans="1:1">
      <c r="A3628" s="1" t="s">
        <v>3664</v>
      </c>
    </row>
    <row r="3629" s="1" customFormat="1" spans="1:1">
      <c r="A3629" s="1" t="s">
        <v>3665</v>
      </c>
    </row>
    <row r="3630" s="1" customFormat="1" spans="1:1">
      <c r="A3630" s="1" t="s">
        <v>3666</v>
      </c>
    </row>
    <row r="3631" s="1" customFormat="1" spans="1:1">
      <c r="A3631" s="1" t="s">
        <v>3667</v>
      </c>
    </row>
    <row r="3632" s="1" customFormat="1" spans="1:1">
      <c r="A3632" s="1" t="s">
        <v>3668</v>
      </c>
    </row>
    <row r="3633" s="1" customFormat="1" spans="1:1">
      <c r="A3633" s="1" t="s">
        <v>3669</v>
      </c>
    </row>
    <row r="3634" s="1" customFormat="1" spans="1:1">
      <c r="A3634" s="1" t="s">
        <v>3670</v>
      </c>
    </row>
    <row r="3635" s="1" customFormat="1" spans="1:1">
      <c r="A3635" s="1" t="s">
        <v>3671</v>
      </c>
    </row>
    <row r="3636" s="1" customFormat="1" spans="1:1">
      <c r="A3636" s="1" t="s">
        <v>3672</v>
      </c>
    </row>
    <row r="3637" s="1" customFormat="1" spans="1:1">
      <c r="A3637" s="1" t="s">
        <v>3673</v>
      </c>
    </row>
    <row r="3638" s="1" customFormat="1" spans="1:1">
      <c r="A3638" s="1" t="s">
        <v>3674</v>
      </c>
    </row>
    <row r="3639" s="1" customFormat="1" spans="1:1">
      <c r="A3639" s="1" t="s">
        <v>3675</v>
      </c>
    </row>
    <row r="3640" s="1" customFormat="1" spans="1:1">
      <c r="A3640" s="1" t="s">
        <v>3676</v>
      </c>
    </row>
    <row r="3641" s="1" customFormat="1" spans="1:1">
      <c r="A3641" s="1" t="s">
        <v>3677</v>
      </c>
    </row>
    <row r="3642" s="1" customFormat="1" spans="1:1">
      <c r="A3642" s="1" t="s">
        <v>3678</v>
      </c>
    </row>
    <row r="3643" s="1" customFormat="1" spans="1:1">
      <c r="A3643" s="1" t="s">
        <v>3679</v>
      </c>
    </row>
    <row r="3644" s="1" customFormat="1" spans="1:1">
      <c r="A3644" s="1" t="s">
        <v>3680</v>
      </c>
    </row>
    <row r="3645" s="1" customFormat="1" spans="1:1">
      <c r="A3645" s="1" t="s">
        <v>3681</v>
      </c>
    </row>
    <row r="3646" s="1" customFormat="1" spans="1:1">
      <c r="A3646" s="1" t="s">
        <v>3682</v>
      </c>
    </row>
    <row r="3647" s="1" customFormat="1" spans="1:1">
      <c r="A3647" s="1" t="s">
        <v>3683</v>
      </c>
    </row>
    <row r="3648" s="1" customFormat="1" spans="1:1">
      <c r="A3648" s="1" t="s">
        <v>3684</v>
      </c>
    </row>
    <row r="3649" s="1" customFormat="1" spans="1:1">
      <c r="A3649" s="1" t="s">
        <v>3685</v>
      </c>
    </row>
    <row r="3650" s="1" customFormat="1" spans="1:1">
      <c r="A3650" s="1" t="s">
        <v>3686</v>
      </c>
    </row>
    <row r="3651" s="1" customFormat="1" spans="1:1">
      <c r="A3651" s="1" t="s">
        <v>3687</v>
      </c>
    </row>
    <row r="3652" s="1" customFormat="1" spans="1:1">
      <c r="A3652" s="1" t="s">
        <v>3688</v>
      </c>
    </row>
    <row r="3653" s="1" customFormat="1" spans="1:1">
      <c r="A3653" s="1" t="s">
        <v>3689</v>
      </c>
    </row>
    <row r="3654" s="1" customFormat="1" spans="1:1">
      <c r="A3654" s="1" t="s">
        <v>3690</v>
      </c>
    </row>
    <row r="3655" s="1" customFormat="1" spans="1:1">
      <c r="A3655" s="1" t="s">
        <v>3691</v>
      </c>
    </row>
    <row r="3656" s="1" customFormat="1" spans="1:1">
      <c r="A3656" s="1" t="s">
        <v>3692</v>
      </c>
    </row>
    <row r="3657" s="1" customFormat="1" spans="1:1">
      <c r="A3657" s="1" t="s">
        <v>3693</v>
      </c>
    </row>
    <row r="3658" s="1" customFormat="1" spans="1:1">
      <c r="A3658" s="1" t="s">
        <v>3694</v>
      </c>
    </row>
    <row r="3659" s="1" customFormat="1" spans="1:1">
      <c r="A3659" s="1" t="s">
        <v>3695</v>
      </c>
    </row>
    <row r="3660" s="1" customFormat="1" spans="1:1">
      <c r="A3660" s="1" t="s">
        <v>3696</v>
      </c>
    </row>
    <row r="3661" s="1" customFormat="1" spans="1:1">
      <c r="A3661" s="1" t="s">
        <v>3697</v>
      </c>
    </row>
    <row r="3662" s="1" customFormat="1" spans="1:1">
      <c r="A3662" s="1" t="s">
        <v>3698</v>
      </c>
    </row>
    <row r="3663" s="1" customFormat="1" spans="1:1">
      <c r="A3663" s="1" t="s">
        <v>3699</v>
      </c>
    </row>
    <row r="3664" s="1" customFormat="1" spans="1:1">
      <c r="A3664" s="1" t="s">
        <v>3700</v>
      </c>
    </row>
    <row r="3665" s="1" customFormat="1" spans="1:1">
      <c r="A3665" s="1" t="s">
        <v>3701</v>
      </c>
    </row>
    <row r="3666" s="1" customFormat="1" spans="1:1">
      <c r="A3666" s="1" t="s">
        <v>3702</v>
      </c>
    </row>
    <row r="3667" s="1" customFormat="1" spans="1:1">
      <c r="A3667" s="1" t="s">
        <v>3703</v>
      </c>
    </row>
    <row r="3668" s="1" customFormat="1" spans="1:1">
      <c r="A3668" s="1" t="s">
        <v>3704</v>
      </c>
    </row>
    <row r="3669" s="1" customFormat="1" spans="1:1">
      <c r="A3669" s="1" t="s">
        <v>3705</v>
      </c>
    </row>
    <row r="3670" s="1" customFormat="1" spans="1:1">
      <c r="A3670" s="1" t="s">
        <v>3706</v>
      </c>
    </row>
    <row r="3671" s="1" customFormat="1" spans="1:1">
      <c r="A3671" s="1" t="s">
        <v>3707</v>
      </c>
    </row>
    <row r="3672" s="1" customFormat="1" spans="1:1">
      <c r="A3672" s="1" t="s">
        <v>3708</v>
      </c>
    </row>
    <row r="3673" s="1" customFormat="1" spans="1:1">
      <c r="A3673" s="1" t="s">
        <v>3709</v>
      </c>
    </row>
    <row r="3674" s="1" customFormat="1" spans="1:1">
      <c r="A3674" s="1" t="s">
        <v>3710</v>
      </c>
    </row>
    <row r="3675" s="1" customFormat="1" spans="1:1">
      <c r="A3675" s="1" t="s">
        <v>3711</v>
      </c>
    </row>
    <row r="3676" s="1" customFormat="1" spans="1:1">
      <c r="A3676" s="1" t="s">
        <v>3712</v>
      </c>
    </row>
    <row r="3677" s="1" customFormat="1" spans="1:1">
      <c r="A3677" s="1" t="s">
        <v>3713</v>
      </c>
    </row>
    <row r="3678" s="1" customFormat="1" spans="1:1">
      <c r="A3678" s="1" t="s">
        <v>3714</v>
      </c>
    </row>
    <row r="3679" s="1" customFormat="1" spans="1:1">
      <c r="A3679" s="1" t="s">
        <v>3715</v>
      </c>
    </row>
    <row r="3680" s="1" customFormat="1" spans="1:1">
      <c r="A3680" s="1" t="s">
        <v>3716</v>
      </c>
    </row>
    <row r="3681" s="1" customFormat="1" spans="1:1">
      <c r="A3681" s="1" t="s">
        <v>3717</v>
      </c>
    </row>
    <row r="3682" s="1" customFormat="1" spans="1:1">
      <c r="A3682" s="1" t="s">
        <v>3718</v>
      </c>
    </row>
    <row r="3683" s="1" customFormat="1" spans="1:1">
      <c r="A3683" s="1" t="s">
        <v>3719</v>
      </c>
    </row>
    <row r="3684" s="1" customFormat="1" spans="1:1">
      <c r="A3684" s="1" t="s">
        <v>3720</v>
      </c>
    </row>
    <row r="3685" s="1" customFormat="1" spans="1:1">
      <c r="A3685" s="1" t="s">
        <v>3721</v>
      </c>
    </row>
    <row r="3686" s="1" customFormat="1" spans="1:1">
      <c r="A3686" s="1" t="s">
        <v>3722</v>
      </c>
    </row>
    <row r="3687" s="1" customFormat="1" spans="1:1">
      <c r="A3687" s="1" t="s">
        <v>3723</v>
      </c>
    </row>
    <row r="3688" s="1" customFormat="1" spans="1:1">
      <c r="A3688" s="1" t="s">
        <v>3724</v>
      </c>
    </row>
    <row r="3689" s="1" customFormat="1" spans="1:1">
      <c r="A3689" s="1" t="s">
        <v>3725</v>
      </c>
    </row>
    <row r="3690" s="1" customFormat="1" spans="1:1">
      <c r="A3690" s="1" t="s">
        <v>3726</v>
      </c>
    </row>
    <row r="3691" s="1" customFormat="1" spans="1:1">
      <c r="A3691" s="1" t="s">
        <v>3727</v>
      </c>
    </row>
    <row r="3692" s="1" customFormat="1" spans="1:1">
      <c r="A3692" s="1" t="s">
        <v>3728</v>
      </c>
    </row>
    <row r="3693" s="1" customFormat="1" spans="1:1">
      <c r="A3693" s="1" t="s">
        <v>3729</v>
      </c>
    </row>
    <row r="3694" s="1" customFormat="1" spans="1:1">
      <c r="A3694" s="1" t="s">
        <v>3730</v>
      </c>
    </row>
    <row r="3695" s="1" customFormat="1" spans="1:1">
      <c r="A3695" s="1" t="s">
        <v>3731</v>
      </c>
    </row>
    <row r="3696" s="1" customFormat="1" spans="1:1">
      <c r="A3696" s="1" t="s">
        <v>3732</v>
      </c>
    </row>
    <row r="3697" s="1" customFormat="1" spans="1:1">
      <c r="A3697" s="1" t="s">
        <v>3733</v>
      </c>
    </row>
    <row r="3698" s="1" customFormat="1" spans="1:1">
      <c r="A3698" s="1" t="s">
        <v>3734</v>
      </c>
    </row>
    <row r="3699" s="1" customFormat="1" spans="1:1">
      <c r="A3699" s="1" t="s">
        <v>3735</v>
      </c>
    </row>
    <row r="3700" s="1" customFormat="1" spans="1:1">
      <c r="A3700" s="1" t="s">
        <v>3736</v>
      </c>
    </row>
    <row r="3701" s="1" customFormat="1" spans="1:1">
      <c r="A3701" s="1" t="s">
        <v>3737</v>
      </c>
    </row>
    <row r="3702" s="1" customFormat="1" spans="1:1">
      <c r="A3702" s="1" t="s">
        <v>3738</v>
      </c>
    </row>
    <row r="3703" s="1" customFormat="1" spans="1:1">
      <c r="A3703" s="1" t="s">
        <v>3739</v>
      </c>
    </row>
    <row r="3704" s="1" customFormat="1" spans="1:1">
      <c r="A3704" s="1" t="s">
        <v>3740</v>
      </c>
    </row>
    <row r="3705" s="1" customFormat="1" spans="1:1">
      <c r="A3705" s="1" t="s">
        <v>3741</v>
      </c>
    </row>
    <row r="3706" s="1" customFormat="1" spans="1:1">
      <c r="A3706" s="1" t="s">
        <v>3742</v>
      </c>
    </row>
    <row r="3707" s="1" customFormat="1" spans="1:1">
      <c r="A3707" s="1" t="s">
        <v>3743</v>
      </c>
    </row>
    <row r="3708" s="1" customFormat="1" spans="1:1">
      <c r="A3708" s="1" t="s">
        <v>3744</v>
      </c>
    </row>
    <row r="3709" s="1" customFormat="1" spans="1:1">
      <c r="A3709" s="1" t="s">
        <v>3745</v>
      </c>
    </row>
    <row r="3710" s="1" customFormat="1" spans="1:1">
      <c r="A3710" s="1" t="s">
        <v>3746</v>
      </c>
    </row>
    <row r="3711" s="1" customFormat="1" spans="1:1">
      <c r="A3711" s="1" t="s">
        <v>3747</v>
      </c>
    </row>
    <row r="3712" s="1" customFormat="1" spans="1:1">
      <c r="A3712" s="1" t="s">
        <v>3748</v>
      </c>
    </row>
    <row r="3713" s="1" customFormat="1" spans="1:1">
      <c r="A3713" s="1" t="s">
        <v>3749</v>
      </c>
    </row>
    <row r="3714" s="1" customFormat="1" spans="1:1">
      <c r="A3714" s="1" t="s">
        <v>3750</v>
      </c>
    </row>
    <row r="3715" s="1" customFormat="1" spans="1:1">
      <c r="A3715" s="1" t="s">
        <v>3751</v>
      </c>
    </row>
    <row r="3716" s="1" customFormat="1" spans="1:1">
      <c r="A3716" s="1" t="s">
        <v>3752</v>
      </c>
    </row>
    <row r="3717" s="1" customFormat="1" spans="1:1">
      <c r="A3717" s="1" t="s">
        <v>3753</v>
      </c>
    </row>
    <row r="3718" s="1" customFormat="1" spans="1:1">
      <c r="A3718" s="1" t="s">
        <v>3754</v>
      </c>
    </row>
    <row r="3719" s="1" customFormat="1" spans="1:1">
      <c r="A3719" s="1" t="s">
        <v>3755</v>
      </c>
    </row>
    <row r="3720" s="1" customFormat="1" spans="1:1">
      <c r="A3720" s="1" t="s">
        <v>3756</v>
      </c>
    </row>
    <row r="3721" s="1" customFormat="1" spans="1:1">
      <c r="A3721" s="1" t="s">
        <v>3757</v>
      </c>
    </row>
    <row r="3722" s="1" customFormat="1" spans="1:1">
      <c r="A3722" s="1" t="s">
        <v>3758</v>
      </c>
    </row>
    <row r="3723" s="1" customFormat="1" spans="1:1">
      <c r="A3723" s="1" t="s">
        <v>3759</v>
      </c>
    </row>
    <row r="3724" s="1" customFormat="1" spans="1:1">
      <c r="A3724" s="1" t="s">
        <v>3760</v>
      </c>
    </row>
    <row r="3725" s="1" customFormat="1" spans="1:1">
      <c r="A3725" s="1" t="s">
        <v>3761</v>
      </c>
    </row>
    <row r="3726" s="1" customFormat="1" spans="1:1">
      <c r="A3726" s="1" t="s">
        <v>3762</v>
      </c>
    </row>
    <row r="3727" s="1" customFormat="1" spans="1:1">
      <c r="A3727" s="1" t="s">
        <v>3763</v>
      </c>
    </row>
    <row r="3728" s="1" customFormat="1" spans="1:1">
      <c r="A3728" s="1" t="s">
        <v>3764</v>
      </c>
    </row>
    <row r="3729" s="1" customFormat="1" spans="1:1">
      <c r="A3729" s="1" t="s">
        <v>3765</v>
      </c>
    </row>
    <row r="3730" s="1" customFormat="1" spans="1:1">
      <c r="A3730" s="1" t="s">
        <v>3766</v>
      </c>
    </row>
    <row r="3731" s="1" customFormat="1" spans="1:1">
      <c r="A3731" s="1" t="s">
        <v>3767</v>
      </c>
    </row>
    <row r="3732" s="1" customFormat="1" spans="1:1">
      <c r="A3732" s="1" t="s">
        <v>3768</v>
      </c>
    </row>
    <row r="3733" s="1" customFormat="1" spans="1:1">
      <c r="A3733" s="1" t="s">
        <v>3769</v>
      </c>
    </row>
    <row r="3734" s="1" customFormat="1" spans="1:1">
      <c r="A3734" s="1" t="s">
        <v>3770</v>
      </c>
    </row>
    <row r="3735" s="1" customFormat="1" spans="1:1">
      <c r="A3735" s="1" t="s">
        <v>3771</v>
      </c>
    </row>
    <row r="3736" s="1" customFormat="1" spans="1:1">
      <c r="A3736" s="1" t="s">
        <v>3772</v>
      </c>
    </row>
    <row r="3737" s="1" customFormat="1" spans="1:1">
      <c r="A3737" s="1" t="s">
        <v>3773</v>
      </c>
    </row>
    <row r="3738" s="1" customFormat="1" spans="1:1">
      <c r="A3738" s="1" t="s">
        <v>3774</v>
      </c>
    </row>
    <row r="3739" s="1" customFormat="1" spans="1:1">
      <c r="A3739" s="1" t="s">
        <v>3775</v>
      </c>
    </row>
    <row r="3740" s="1" customFormat="1" spans="1:1">
      <c r="A3740" s="1" t="s">
        <v>3776</v>
      </c>
    </row>
    <row r="3741" s="1" customFormat="1" spans="1:1">
      <c r="A3741" s="1" t="s">
        <v>3777</v>
      </c>
    </row>
    <row r="3742" s="1" customFormat="1" spans="1:1">
      <c r="A3742" s="1" t="s">
        <v>3778</v>
      </c>
    </row>
    <row r="3743" s="1" customFormat="1" spans="1:1">
      <c r="A3743" s="1" t="s">
        <v>3779</v>
      </c>
    </row>
    <row r="3744" s="1" customFormat="1" spans="1:1">
      <c r="A3744" s="1" t="s">
        <v>3780</v>
      </c>
    </row>
    <row r="3745" s="1" customFormat="1" spans="1:1">
      <c r="A3745" s="1" t="s">
        <v>3781</v>
      </c>
    </row>
    <row r="3746" s="1" customFormat="1" spans="1:1">
      <c r="A3746" s="1" t="s">
        <v>3782</v>
      </c>
    </row>
    <row r="3747" s="1" customFormat="1" spans="1:1">
      <c r="A3747" s="1" t="s">
        <v>3783</v>
      </c>
    </row>
    <row r="3748" s="1" customFormat="1" spans="1:1">
      <c r="A3748" s="1" t="s">
        <v>3784</v>
      </c>
    </row>
    <row r="3749" s="1" customFormat="1" spans="1:1">
      <c r="A3749" s="1" t="s">
        <v>3785</v>
      </c>
    </row>
    <row r="3750" s="1" customFormat="1" spans="1:1">
      <c r="A3750" s="1" t="s">
        <v>3786</v>
      </c>
    </row>
    <row r="3751" s="1" customFormat="1" spans="1:1">
      <c r="A3751" s="1" t="s">
        <v>3787</v>
      </c>
    </row>
    <row r="3752" s="1" customFormat="1" spans="1:1">
      <c r="A3752" s="1" t="s">
        <v>3788</v>
      </c>
    </row>
    <row r="3753" s="1" customFormat="1" spans="1:1">
      <c r="A3753" s="1" t="s">
        <v>3789</v>
      </c>
    </row>
    <row r="3754" s="1" customFormat="1" spans="1:1">
      <c r="A3754" s="1" t="s">
        <v>3790</v>
      </c>
    </row>
    <row r="3755" s="1" customFormat="1" spans="1:1">
      <c r="A3755" s="1" t="s">
        <v>3791</v>
      </c>
    </row>
    <row r="3756" s="1" customFormat="1" spans="1:1">
      <c r="A3756" s="1" t="s">
        <v>3792</v>
      </c>
    </row>
    <row r="3757" s="1" customFormat="1" spans="1:1">
      <c r="A3757" s="1" t="s">
        <v>3793</v>
      </c>
    </row>
    <row r="3758" s="1" customFormat="1" spans="1:1">
      <c r="A3758" s="1" t="s">
        <v>3794</v>
      </c>
    </row>
    <row r="3759" s="1" customFormat="1" spans="1:1">
      <c r="A3759" s="1" t="s">
        <v>3795</v>
      </c>
    </row>
    <row r="3760" s="1" customFormat="1" spans="1:1">
      <c r="A3760" s="1" t="s">
        <v>3796</v>
      </c>
    </row>
    <row r="3761" s="1" customFormat="1" spans="1:1">
      <c r="A3761" s="1" t="s">
        <v>3797</v>
      </c>
    </row>
    <row r="3762" s="1" customFormat="1" spans="1:1">
      <c r="A3762" s="1" t="s">
        <v>3798</v>
      </c>
    </row>
    <row r="3763" s="1" customFormat="1" spans="1:1">
      <c r="A3763" s="1" t="s">
        <v>3799</v>
      </c>
    </row>
    <row r="3764" s="1" customFormat="1" spans="1:1">
      <c r="A3764" s="1" t="s">
        <v>3800</v>
      </c>
    </row>
    <row r="3765" s="1" customFormat="1" spans="1:1">
      <c r="A3765" s="1" t="s">
        <v>3801</v>
      </c>
    </row>
    <row r="3766" s="1" customFormat="1" spans="1:1">
      <c r="A3766" s="1" t="s">
        <v>3802</v>
      </c>
    </row>
    <row r="3767" s="1" customFormat="1" spans="1:1">
      <c r="A3767" s="1" t="s">
        <v>3803</v>
      </c>
    </row>
    <row r="3768" s="1" customFormat="1" spans="1:1">
      <c r="A3768" s="1" t="s">
        <v>3804</v>
      </c>
    </row>
    <row r="3769" s="1" customFormat="1" spans="1:1">
      <c r="A3769" s="1" t="s">
        <v>3805</v>
      </c>
    </row>
    <row r="3770" s="1" customFormat="1" spans="1:1">
      <c r="A3770" s="1" t="s">
        <v>3806</v>
      </c>
    </row>
    <row r="3771" s="1" customFormat="1" spans="1:1">
      <c r="A3771" s="1" t="s">
        <v>3807</v>
      </c>
    </row>
    <row r="3772" s="1" customFormat="1" spans="1:1">
      <c r="A3772" s="1" t="s">
        <v>3808</v>
      </c>
    </row>
    <row r="3773" s="1" customFormat="1" spans="1:1">
      <c r="A3773" s="1" t="s">
        <v>3809</v>
      </c>
    </row>
    <row r="3774" s="1" customFormat="1" spans="1:1">
      <c r="A3774" s="1" t="s">
        <v>3810</v>
      </c>
    </row>
    <row r="3775" s="1" customFormat="1" spans="1:1">
      <c r="A3775" s="1" t="s">
        <v>3811</v>
      </c>
    </row>
    <row r="3776" s="1" customFormat="1" spans="1:1">
      <c r="A3776" s="1" t="s">
        <v>3812</v>
      </c>
    </row>
    <row r="3777" s="1" customFormat="1" spans="1:1">
      <c r="A3777" s="1" t="s">
        <v>3813</v>
      </c>
    </row>
    <row r="3778" s="1" customFormat="1" spans="1:1">
      <c r="A3778" s="1" t="s">
        <v>3814</v>
      </c>
    </row>
    <row r="3779" s="1" customFormat="1" spans="1:1">
      <c r="A3779" s="1" t="s">
        <v>3815</v>
      </c>
    </row>
    <row r="3780" s="1" customFormat="1" spans="1:1">
      <c r="A3780" s="1" t="s">
        <v>3816</v>
      </c>
    </row>
    <row r="3781" s="1" customFormat="1" spans="1:1">
      <c r="A3781" s="1" t="s">
        <v>3817</v>
      </c>
    </row>
    <row r="3782" s="1" customFormat="1" spans="1:1">
      <c r="A3782" s="1" t="s">
        <v>3818</v>
      </c>
    </row>
    <row r="3783" s="1" customFormat="1" spans="1:1">
      <c r="A3783" s="1" t="s">
        <v>3819</v>
      </c>
    </row>
    <row r="3784" s="1" customFormat="1" spans="1:1">
      <c r="A3784" s="1" t="s">
        <v>3820</v>
      </c>
    </row>
    <row r="3785" s="1" customFormat="1" spans="1:1">
      <c r="A3785" s="1" t="s">
        <v>3821</v>
      </c>
    </row>
    <row r="3786" s="1" customFormat="1" spans="1:1">
      <c r="A3786" s="1" t="s">
        <v>3822</v>
      </c>
    </row>
    <row r="3787" s="1" customFormat="1" spans="1:1">
      <c r="A3787" s="1" t="s">
        <v>3823</v>
      </c>
    </row>
    <row r="3788" s="1" customFormat="1" spans="1:1">
      <c r="A3788" s="1" t="s">
        <v>3824</v>
      </c>
    </row>
    <row r="3789" s="1" customFormat="1" spans="1:1">
      <c r="A3789" s="1" t="s">
        <v>3825</v>
      </c>
    </row>
    <row r="3790" s="1" customFormat="1" spans="1:1">
      <c r="A3790" s="1" t="s">
        <v>3826</v>
      </c>
    </row>
    <row r="3791" s="1" customFormat="1" spans="1:1">
      <c r="A3791" s="1" t="s">
        <v>3827</v>
      </c>
    </row>
    <row r="3792" s="1" customFormat="1" spans="1:1">
      <c r="A3792" s="1" t="s">
        <v>3828</v>
      </c>
    </row>
    <row r="3793" s="1" customFormat="1" spans="1:1">
      <c r="A3793" s="1" t="s">
        <v>3829</v>
      </c>
    </row>
    <row r="3794" s="1" customFormat="1" spans="1:1">
      <c r="A3794" s="1" t="s">
        <v>3830</v>
      </c>
    </row>
    <row r="3795" s="1" customFormat="1" spans="1:1">
      <c r="A3795" s="1" t="s">
        <v>3831</v>
      </c>
    </row>
    <row r="3796" s="1" customFormat="1" spans="1:1">
      <c r="A3796" s="1" t="s">
        <v>3832</v>
      </c>
    </row>
    <row r="3797" s="1" customFormat="1" spans="1:1">
      <c r="A3797" s="1" t="s">
        <v>3833</v>
      </c>
    </row>
    <row r="3798" s="1" customFormat="1" spans="1:1">
      <c r="A3798" s="1" t="s">
        <v>3834</v>
      </c>
    </row>
    <row r="3799" s="1" customFormat="1" spans="1:1">
      <c r="A3799" s="1" t="s">
        <v>3835</v>
      </c>
    </row>
    <row r="3800" s="1" customFormat="1" spans="1:1">
      <c r="A3800" s="1" t="s">
        <v>3836</v>
      </c>
    </row>
    <row r="3801" s="1" customFormat="1" spans="1:1">
      <c r="A3801" s="1" t="s">
        <v>3837</v>
      </c>
    </row>
    <row r="3802" s="1" customFormat="1" spans="1:1">
      <c r="A3802" s="1" t="s">
        <v>3838</v>
      </c>
    </row>
    <row r="3803" s="1" customFormat="1" spans="1:1">
      <c r="A3803" s="1" t="s">
        <v>3839</v>
      </c>
    </row>
    <row r="3804" s="1" customFormat="1" spans="1:1">
      <c r="A3804" s="1" t="s">
        <v>3840</v>
      </c>
    </row>
    <row r="3805" s="1" customFormat="1" spans="1:1">
      <c r="A3805" s="1" t="s">
        <v>3841</v>
      </c>
    </row>
    <row r="3806" s="1" customFormat="1" spans="1:1">
      <c r="A3806" s="1" t="s">
        <v>3842</v>
      </c>
    </row>
    <row r="3807" s="1" customFormat="1" spans="1:1">
      <c r="A3807" s="1" t="s">
        <v>3843</v>
      </c>
    </row>
    <row r="3808" s="1" customFormat="1" spans="1:1">
      <c r="A3808" s="1" t="s">
        <v>3844</v>
      </c>
    </row>
    <row r="3809" s="1" customFormat="1" spans="1:1">
      <c r="A3809" s="1" t="s">
        <v>3845</v>
      </c>
    </row>
    <row r="3810" s="1" customFormat="1" spans="1:1">
      <c r="A3810" s="1" t="s">
        <v>3846</v>
      </c>
    </row>
    <row r="3811" s="1" customFormat="1" spans="1:1">
      <c r="A3811" s="1" t="s">
        <v>3847</v>
      </c>
    </row>
    <row r="3812" s="1" customFormat="1" spans="1:1">
      <c r="A3812" s="1" t="s">
        <v>3848</v>
      </c>
    </row>
    <row r="3813" s="1" customFormat="1" spans="1:1">
      <c r="A3813" s="1" t="s">
        <v>3849</v>
      </c>
    </row>
    <row r="3814" s="1" customFormat="1" spans="1:1">
      <c r="A3814" s="1" t="s">
        <v>3850</v>
      </c>
    </row>
    <row r="3815" s="1" customFormat="1" spans="1:1">
      <c r="A3815" s="1" t="s">
        <v>3851</v>
      </c>
    </row>
    <row r="3816" s="1" customFormat="1" spans="1:1">
      <c r="A3816" s="1" t="s">
        <v>3852</v>
      </c>
    </row>
    <row r="3817" s="1" customFormat="1" spans="1:1">
      <c r="A3817" s="1" t="s">
        <v>3853</v>
      </c>
    </row>
    <row r="3818" s="1" customFormat="1" spans="1:1">
      <c r="A3818" s="1" t="s">
        <v>3854</v>
      </c>
    </row>
    <row r="3819" s="1" customFormat="1" spans="1:1">
      <c r="A3819" s="1" t="s">
        <v>3855</v>
      </c>
    </row>
    <row r="3820" s="1" customFormat="1" spans="1:1">
      <c r="A3820" s="1" t="s">
        <v>3856</v>
      </c>
    </row>
    <row r="3821" s="1" customFormat="1" spans="1:1">
      <c r="A3821" s="1" t="s">
        <v>3857</v>
      </c>
    </row>
    <row r="3822" s="1" customFormat="1" spans="1:1">
      <c r="A3822" s="1" t="s">
        <v>3858</v>
      </c>
    </row>
    <row r="3823" s="1" customFormat="1" spans="1:1">
      <c r="A3823" s="1" t="s">
        <v>3859</v>
      </c>
    </row>
    <row r="3824" s="1" customFormat="1" spans="1:1">
      <c r="A3824" s="1" t="s">
        <v>3860</v>
      </c>
    </row>
    <row r="3825" s="1" customFormat="1" spans="1:1">
      <c r="A3825" s="1" t="s">
        <v>3861</v>
      </c>
    </row>
    <row r="3826" s="1" customFormat="1" spans="1:1">
      <c r="A3826" s="1" t="s">
        <v>3862</v>
      </c>
    </row>
    <row r="3827" s="1" customFormat="1" spans="1:1">
      <c r="A3827" s="1" t="s">
        <v>3863</v>
      </c>
    </row>
    <row r="3828" s="1" customFormat="1" spans="1:1">
      <c r="A3828" s="1" t="s">
        <v>3864</v>
      </c>
    </row>
    <row r="3829" s="1" customFormat="1" spans="1:1">
      <c r="A3829" s="1" t="s">
        <v>3865</v>
      </c>
    </row>
    <row r="3830" s="1" customFormat="1" spans="1:1">
      <c r="A3830" s="1" t="s">
        <v>3866</v>
      </c>
    </row>
    <row r="3831" s="1" customFormat="1" spans="1:1">
      <c r="A3831" s="1" t="s">
        <v>3867</v>
      </c>
    </row>
    <row r="3832" s="1" customFormat="1" spans="1:1">
      <c r="A3832" s="1" t="s">
        <v>3868</v>
      </c>
    </row>
    <row r="3833" s="1" customFormat="1" spans="1:1">
      <c r="A3833" s="1" t="s">
        <v>3869</v>
      </c>
    </row>
    <row r="3834" s="1" customFormat="1" spans="1:1">
      <c r="A3834" s="1" t="s">
        <v>3870</v>
      </c>
    </row>
    <row r="3835" s="1" customFormat="1" spans="1:1">
      <c r="A3835" s="1" t="s">
        <v>3871</v>
      </c>
    </row>
    <row r="3836" s="1" customFormat="1" spans="1:1">
      <c r="A3836" s="1" t="s">
        <v>3872</v>
      </c>
    </row>
    <row r="3837" s="1" customFormat="1" spans="1:1">
      <c r="A3837" s="1" t="s">
        <v>3873</v>
      </c>
    </row>
    <row r="3838" s="1" customFormat="1" spans="1:1">
      <c r="A3838" s="1" t="s">
        <v>3874</v>
      </c>
    </row>
    <row r="3839" s="1" customFormat="1" spans="1:1">
      <c r="A3839" s="1" t="s">
        <v>3875</v>
      </c>
    </row>
    <row r="3840" s="1" customFormat="1" spans="1:1">
      <c r="A3840" s="1" t="s">
        <v>3876</v>
      </c>
    </row>
    <row r="3841" s="1" customFormat="1" spans="1:1">
      <c r="A3841" s="1" t="s">
        <v>3877</v>
      </c>
    </row>
    <row r="3842" s="1" customFormat="1" spans="1:1">
      <c r="A3842" s="1" t="s">
        <v>3878</v>
      </c>
    </row>
    <row r="3843" s="1" customFormat="1" spans="1:1">
      <c r="A3843" s="1" t="s">
        <v>3879</v>
      </c>
    </row>
    <row r="3844" s="1" customFormat="1" spans="1:1">
      <c r="A3844" s="1" t="s">
        <v>3880</v>
      </c>
    </row>
    <row r="3845" s="1" customFormat="1" spans="1:1">
      <c r="A3845" s="1" t="s">
        <v>3881</v>
      </c>
    </row>
    <row r="3846" s="1" customFormat="1" spans="1:1">
      <c r="A3846" s="1" t="s">
        <v>3882</v>
      </c>
    </row>
    <row r="3847" s="1" customFormat="1" spans="1:1">
      <c r="A3847" s="1" t="s">
        <v>3883</v>
      </c>
    </row>
    <row r="3848" s="1" customFormat="1" spans="1:1">
      <c r="A3848" s="1" t="s">
        <v>3884</v>
      </c>
    </row>
    <row r="3849" s="1" customFormat="1" spans="1:1">
      <c r="A3849" s="1" t="s">
        <v>3885</v>
      </c>
    </row>
    <row r="3850" s="1" customFormat="1" spans="1:1">
      <c r="A3850" s="1" t="s">
        <v>3886</v>
      </c>
    </row>
    <row r="3851" s="1" customFormat="1" spans="1:1">
      <c r="A3851" s="1" t="s">
        <v>3887</v>
      </c>
    </row>
    <row r="3852" s="1" customFormat="1" spans="1:1">
      <c r="A3852" s="1" t="s">
        <v>3888</v>
      </c>
    </row>
    <row r="3853" s="1" customFormat="1" spans="1:1">
      <c r="A3853" s="1" t="s">
        <v>3889</v>
      </c>
    </row>
    <row r="3854" s="1" customFormat="1" spans="1:1">
      <c r="A3854" s="1" t="s">
        <v>3890</v>
      </c>
    </row>
    <row r="3855" s="1" customFormat="1" spans="1:1">
      <c r="A3855" s="1" t="s">
        <v>3891</v>
      </c>
    </row>
    <row r="3856" s="1" customFormat="1" spans="1:1">
      <c r="A3856" s="1" t="s">
        <v>3892</v>
      </c>
    </row>
    <row r="3857" s="1" customFormat="1" spans="1:1">
      <c r="A3857" s="1" t="s">
        <v>3893</v>
      </c>
    </row>
    <row r="3858" s="1" customFormat="1" spans="1:1">
      <c r="A3858" s="1" t="s">
        <v>3894</v>
      </c>
    </row>
    <row r="3859" s="1" customFormat="1" spans="1:1">
      <c r="A3859" s="1" t="s">
        <v>3895</v>
      </c>
    </row>
    <row r="3860" s="1" customFormat="1" spans="1:1">
      <c r="A3860" s="1" t="s">
        <v>3896</v>
      </c>
    </row>
    <row r="3861" s="1" customFormat="1" spans="1:1">
      <c r="A3861" s="1" t="s">
        <v>3897</v>
      </c>
    </row>
    <row r="3862" s="1" customFormat="1" spans="1:1">
      <c r="A3862" s="1" t="s">
        <v>3898</v>
      </c>
    </row>
    <row r="3863" s="1" customFormat="1" spans="1:1">
      <c r="A3863" s="1" t="s">
        <v>3899</v>
      </c>
    </row>
    <row r="3864" s="1" customFormat="1" spans="1:1">
      <c r="A3864" s="1" t="s">
        <v>3900</v>
      </c>
    </row>
    <row r="3865" s="1" customFormat="1" spans="1:1">
      <c r="A3865" s="1" t="s">
        <v>3901</v>
      </c>
    </row>
    <row r="3866" s="1" customFormat="1" spans="1:1">
      <c r="A3866" s="1" t="s">
        <v>3902</v>
      </c>
    </row>
    <row r="3867" s="1" customFormat="1" spans="1:1">
      <c r="A3867" s="1" t="s">
        <v>3903</v>
      </c>
    </row>
    <row r="3868" s="1" customFormat="1" spans="1:1">
      <c r="A3868" s="1" t="s">
        <v>3904</v>
      </c>
    </row>
    <row r="3869" s="1" customFormat="1" spans="1:1">
      <c r="A3869" s="1" t="s">
        <v>3905</v>
      </c>
    </row>
    <row r="3870" s="1" customFormat="1" spans="1:1">
      <c r="A3870" s="1" t="s">
        <v>3906</v>
      </c>
    </row>
    <row r="3871" s="1" customFormat="1" spans="1:1">
      <c r="A3871" s="1" t="s">
        <v>3907</v>
      </c>
    </row>
    <row r="3872" s="1" customFormat="1" spans="1:1">
      <c r="A3872" s="1" t="s">
        <v>3908</v>
      </c>
    </row>
    <row r="3873" s="1" customFormat="1" spans="1:1">
      <c r="A3873" s="1" t="s">
        <v>3909</v>
      </c>
    </row>
    <row r="3874" s="1" customFormat="1" spans="1:1">
      <c r="A3874" s="1" t="s">
        <v>3910</v>
      </c>
    </row>
    <row r="3875" s="1" customFormat="1" spans="1:1">
      <c r="A3875" s="1" t="s">
        <v>3911</v>
      </c>
    </row>
    <row r="3876" s="1" customFormat="1" spans="1:1">
      <c r="A3876" s="1" t="s">
        <v>3912</v>
      </c>
    </row>
    <row r="3877" s="1" customFormat="1" spans="1:1">
      <c r="A3877" s="1" t="s">
        <v>3913</v>
      </c>
    </row>
    <row r="3878" s="1" customFormat="1" spans="1:1">
      <c r="A3878" s="1" t="s">
        <v>3914</v>
      </c>
    </row>
    <row r="3879" s="1" customFormat="1" spans="1:1">
      <c r="A3879" s="1" t="s">
        <v>3915</v>
      </c>
    </row>
    <row r="3880" s="1" customFormat="1" spans="1:1">
      <c r="A3880" s="1" t="s">
        <v>3916</v>
      </c>
    </row>
    <row r="3881" s="1" customFormat="1" spans="1:1">
      <c r="A3881" s="1" t="s">
        <v>3917</v>
      </c>
    </row>
    <row r="3882" s="1" customFormat="1" spans="1:1">
      <c r="A3882" s="1" t="s">
        <v>3918</v>
      </c>
    </row>
    <row r="3883" s="1" customFormat="1" spans="1:1">
      <c r="A3883" s="1" t="s">
        <v>3919</v>
      </c>
    </row>
    <row r="3884" s="1" customFormat="1" spans="1:1">
      <c r="A3884" s="1" t="s">
        <v>3920</v>
      </c>
    </row>
    <row r="3885" s="1" customFormat="1" spans="1:1">
      <c r="A3885" s="1" t="s">
        <v>3921</v>
      </c>
    </row>
    <row r="3886" s="1" customFormat="1" spans="1:1">
      <c r="A3886" s="1" t="s">
        <v>3922</v>
      </c>
    </row>
    <row r="3887" s="1" customFormat="1" spans="1:1">
      <c r="A3887" s="1" t="s">
        <v>3923</v>
      </c>
    </row>
    <row r="3888" s="1" customFormat="1" spans="1:1">
      <c r="A3888" s="1" t="s">
        <v>3924</v>
      </c>
    </row>
    <row r="3889" s="1" customFormat="1" spans="1:1">
      <c r="A3889" s="1" t="s">
        <v>3925</v>
      </c>
    </row>
    <row r="3890" s="1" customFormat="1" spans="1:1">
      <c r="A3890" s="1" t="s">
        <v>3926</v>
      </c>
    </row>
    <row r="3891" s="1" customFormat="1" spans="1:1">
      <c r="A3891" s="1" t="s">
        <v>3927</v>
      </c>
    </row>
    <row r="3892" s="1" customFormat="1" spans="1:1">
      <c r="A3892" s="1" t="s">
        <v>3928</v>
      </c>
    </row>
    <row r="3893" s="1" customFormat="1" spans="1:1">
      <c r="A3893" s="1" t="s">
        <v>3929</v>
      </c>
    </row>
    <row r="3894" s="1" customFormat="1" spans="1:1">
      <c r="A3894" s="1" t="s">
        <v>3930</v>
      </c>
    </row>
    <row r="3895" s="1" customFormat="1" spans="1:1">
      <c r="A3895" s="1" t="s">
        <v>3931</v>
      </c>
    </row>
    <row r="3896" s="1" customFormat="1" spans="1:1">
      <c r="A3896" s="1" t="s">
        <v>3932</v>
      </c>
    </row>
    <row r="3897" s="1" customFormat="1" spans="1:1">
      <c r="A3897" s="1" t="s">
        <v>3933</v>
      </c>
    </row>
    <row r="3898" s="1" customFormat="1" spans="1:1">
      <c r="A3898" s="1" t="s">
        <v>3934</v>
      </c>
    </row>
    <row r="3899" s="1" customFormat="1" spans="1:1">
      <c r="A3899" s="1" t="s">
        <v>3935</v>
      </c>
    </row>
    <row r="3900" s="1" customFormat="1" spans="1:1">
      <c r="A3900" s="1" t="s">
        <v>3936</v>
      </c>
    </row>
    <row r="3901" s="1" customFormat="1" spans="1:1">
      <c r="A3901" s="1" t="s">
        <v>3937</v>
      </c>
    </row>
    <row r="3902" s="1" customFormat="1" spans="1:1">
      <c r="A3902" s="1" t="s">
        <v>3938</v>
      </c>
    </row>
    <row r="3903" s="1" customFormat="1" spans="1:1">
      <c r="A3903" s="1" t="s">
        <v>3939</v>
      </c>
    </row>
    <row r="3904" s="1" customFormat="1" spans="1:1">
      <c r="A3904" s="1" t="s">
        <v>3940</v>
      </c>
    </row>
    <row r="3905" s="1" customFormat="1" spans="1:1">
      <c r="A3905" s="1" t="s">
        <v>3941</v>
      </c>
    </row>
    <row r="3906" s="1" customFormat="1" spans="1:1">
      <c r="A3906" s="1" t="s">
        <v>3942</v>
      </c>
    </row>
    <row r="3907" s="1" customFormat="1" spans="1:1">
      <c r="A3907" s="1" t="s">
        <v>3943</v>
      </c>
    </row>
    <row r="3908" s="1" customFormat="1" spans="1:1">
      <c r="A3908" s="1" t="s">
        <v>3944</v>
      </c>
    </row>
    <row r="3909" s="1" customFormat="1" spans="1:1">
      <c r="A3909" s="1" t="s">
        <v>3945</v>
      </c>
    </row>
    <row r="3910" s="1" customFormat="1" spans="1:1">
      <c r="A3910" s="1" t="s">
        <v>3946</v>
      </c>
    </row>
    <row r="3911" s="1" customFormat="1" spans="1:1">
      <c r="A3911" s="1" t="s">
        <v>3947</v>
      </c>
    </row>
    <row r="3912" s="1" customFormat="1" spans="1:1">
      <c r="A3912" s="1" t="s">
        <v>3948</v>
      </c>
    </row>
    <row r="3913" s="1" customFormat="1" spans="1:1">
      <c r="A3913" s="1" t="s">
        <v>3949</v>
      </c>
    </row>
    <row r="3914" s="1" customFormat="1" spans="1:1">
      <c r="A3914" s="1" t="s">
        <v>3950</v>
      </c>
    </row>
    <row r="3915" s="1" customFormat="1" spans="1:1">
      <c r="A3915" s="1" t="s">
        <v>3951</v>
      </c>
    </row>
    <row r="3916" s="1" customFormat="1" spans="1:1">
      <c r="A3916" s="1" t="s">
        <v>3952</v>
      </c>
    </row>
    <row r="3917" s="1" customFormat="1" spans="1:1">
      <c r="A3917" s="1" t="s">
        <v>3953</v>
      </c>
    </row>
    <row r="3918" s="1" customFormat="1" spans="1:1">
      <c r="A3918" s="1" t="s">
        <v>3954</v>
      </c>
    </row>
    <row r="3919" s="1" customFormat="1" spans="1:1">
      <c r="A3919" s="1" t="s">
        <v>3955</v>
      </c>
    </row>
    <row r="3920" s="1" customFormat="1" spans="1:1">
      <c r="A3920" s="1" t="s">
        <v>3956</v>
      </c>
    </row>
    <row r="3921" s="1" customFormat="1" spans="1:1">
      <c r="A3921" s="1" t="s">
        <v>3957</v>
      </c>
    </row>
    <row r="3922" s="1" customFormat="1" spans="1:1">
      <c r="A3922" s="1" t="s">
        <v>3958</v>
      </c>
    </row>
    <row r="3923" s="1" customFormat="1" spans="1:1">
      <c r="A3923" s="1" t="s">
        <v>3959</v>
      </c>
    </row>
    <row r="3924" s="1" customFormat="1" spans="1:1">
      <c r="A3924" s="1" t="s">
        <v>3960</v>
      </c>
    </row>
    <row r="3925" s="1" customFormat="1" spans="1:1">
      <c r="A3925" s="1" t="s">
        <v>3961</v>
      </c>
    </row>
    <row r="3926" s="1" customFormat="1" spans="1:1">
      <c r="A3926" s="1" t="s">
        <v>3962</v>
      </c>
    </row>
    <row r="3927" s="1" customFormat="1" spans="1:1">
      <c r="A3927" s="1" t="s">
        <v>3963</v>
      </c>
    </row>
    <row r="3928" s="1" customFormat="1" spans="1:1">
      <c r="A3928" s="1" t="s">
        <v>3964</v>
      </c>
    </row>
    <row r="3929" s="1" customFormat="1" spans="1:1">
      <c r="A3929" s="1" t="s">
        <v>3965</v>
      </c>
    </row>
    <row r="3930" s="1" customFormat="1" spans="1:1">
      <c r="A3930" s="1" t="s">
        <v>3966</v>
      </c>
    </row>
    <row r="3931" s="1" customFormat="1" spans="1:1">
      <c r="A3931" s="1" t="s">
        <v>3967</v>
      </c>
    </row>
    <row r="3932" s="1" customFormat="1" spans="1:1">
      <c r="A3932" s="1" t="s">
        <v>3968</v>
      </c>
    </row>
    <row r="3933" s="1" customFormat="1" spans="1:1">
      <c r="A3933" s="1" t="s">
        <v>3969</v>
      </c>
    </row>
    <row r="3934" s="1" customFormat="1" spans="1:1">
      <c r="A3934" s="1" t="s">
        <v>3970</v>
      </c>
    </row>
    <row r="3935" s="1" customFormat="1" spans="1:1">
      <c r="A3935" s="1" t="s">
        <v>3971</v>
      </c>
    </row>
    <row r="3936" s="1" customFormat="1" spans="1:1">
      <c r="A3936" s="1" t="s">
        <v>3972</v>
      </c>
    </row>
    <row r="3937" s="1" customFormat="1" spans="1:1">
      <c r="A3937" s="1" t="s">
        <v>3973</v>
      </c>
    </row>
    <row r="3938" s="1" customFormat="1" spans="1:1">
      <c r="A3938" s="1" t="s">
        <v>3974</v>
      </c>
    </row>
    <row r="3939" s="1" customFormat="1" spans="1:1">
      <c r="A3939" s="1" t="s">
        <v>3975</v>
      </c>
    </row>
    <row r="3940" s="1" customFormat="1" spans="1:1">
      <c r="A3940" s="1" t="s">
        <v>3976</v>
      </c>
    </row>
    <row r="3941" s="1" customFormat="1" spans="1:1">
      <c r="A3941" s="1" t="s">
        <v>3977</v>
      </c>
    </row>
    <row r="3942" s="1" customFormat="1" spans="1:1">
      <c r="A3942" s="1" t="s">
        <v>3978</v>
      </c>
    </row>
    <row r="3943" s="1" customFormat="1" spans="1:1">
      <c r="A3943" s="1" t="s">
        <v>3979</v>
      </c>
    </row>
    <row r="3944" s="1" customFormat="1" spans="1:1">
      <c r="A3944" s="1" t="s">
        <v>3980</v>
      </c>
    </row>
    <row r="3945" s="1" customFormat="1" spans="1:1">
      <c r="A3945" s="1" t="s">
        <v>3981</v>
      </c>
    </row>
    <row r="3946" s="1" customFormat="1" spans="1:1">
      <c r="A3946" s="1" t="s">
        <v>3982</v>
      </c>
    </row>
    <row r="3947" s="1" customFormat="1" spans="1:1">
      <c r="A3947" s="1" t="s">
        <v>3983</v>
      </c>
    </row>
    <row r="3948" s="1" customFormat="1" spans="1:1">
      <c r="A3948" s="1" t="s">
        <v>3984</v>
      </c>
    </row>
    <row r="3949" s="1" customFormat="1" spans="1:1">
      <c r="A3949" s="1" t="s">
        <v>3985</v>
      </c>
    </row>
    <row r="3950" s="1" customFormat="1" spans="1:1">
      <c r="A3950" s="1" t="s">
        <v>3986</v>
      </c>
    </row>
    <row r="3951" s="1" customFormat="1" spans="1:1">
      <c r="A3951" s="1" t="s">
        <v>3987</v>
      </c>
    </row>
    <row r="3952" s="1" customFormat="1" spans="1:1">
      <c r="A3952" s="1" t="s">
        <v>3988</v>
      </c>
    </row>
    <row r="3953" s="1" customFormat="1" spans="1:1">
      <c r="A3953" s="1" t="s">
        <v>3989</v>
      </c>
    </row>
    <row r="3954" s="1" customFormat="1" spans="1:1">
      <c r="A3954" s="1" t="s">
        <v>3990</v>
      </c>
    </row>
    <row r="3955" s="1" customFormat="1" spans="1:1">
      <c r="A3955" s="1" t="s">
        <v>3991</v>
      </c>
    </row>
    <row r="3956" s="1" customFormat="1" spans="1:1">
      <c r="A3956" s="1" t="s">
        <v>3992</v>
      </c>
    </row>
    <row r="3957" s="1" customFormat="1" spans="1:1">
      <c r="A3957" s="1" t="s">
        <v>3993</v>
      </c>
    </row>
    <row r="3958" s="1" customFormat="1" spans="1:1">
      <c r="A3958" s="1" t="s">
        <v>3994</v>
      </c>
    </row>
    <row r="3959" s="1" customFormat="1" spans="1:1">
      <c r="A3959" s="1" t="s">
        <v>3995</v>
      </c>
    </row>
    <row r="3960" s="1" customFormat="1" spans="1:1">
      <c r="A3960" s="1" t="s">
        <v>3996</v>
      </c>
    </row>
    <row r="3961" s="1" customFormat="1" spans="1:1">
      <c r="A3961" s="1" t="s">
        <v>3997</v>
      </c>
    </row>
    <row r="3962" s="1" customFormat="1" spans="1:1">
      <c r="A3962" s="1" t="s">
        <v>3998</v>
      </c>
    </row>
    <row r="3963" s="1" customFormat="1" spans="1:1">
      <c r="A3963" s="1" t="s">
        <v>3999</v>
      </c>
    </row>
    <row r="3964" s="1" customFormat="1" spans="1:1">
      <c r="A3964" s="1" t="s">
        <v>4000</v>
      </c>
    </row>
    <row r="3965" s="1" customFormat="1" spans="1:1">
      <c r="A3965" s="1" t="s">
        <v>4001</v>
      </c>
    </row>
    <row r="3966" s="1" customFormat="1" spans="1:1">
      <c r="A3966" s="1" t="s">
        <v>4002</v>
      </c>
    </row>
    <row r="3967" s="1" customFormat="1" spans="1:1">
      <c r="A3967" s="1" t="s">
        <v>4003</v>
      </c>
    </row>
    <row r="3968" s="1" customFormat="1" spans="1:1">
      <c r="A3968" s="1" t="s">
        <v>4004</v>
      </c>
    </row>
    <row r="3969" s="1" customFormat="1" spans="1:1">
      <c r="A3969" s="1" t="s">
        <v>4005</v>
      </c>
    </row>
    <row r="3970" s="1" customFormat="1" spans="1:1">
      <c r="A3970" s="1" t="s">
        <v>4006</v>
      </c>
    </row>
    <row r="3971" s="1" customFormat="1" spans="1:1">
      <c r="A3971" s="1" t="s">
        <v>4007</v>
      </c>
    </row>
    <row r="3972" s="1" customFormat="1" spans="1:1">
      <c r="A3972" s="1" t="s">
        <v>4008</v>
      </c>
    </row>
    <row r="3973" s="1" customFormat="1" spans="1:1">
      <c r="A3973" s="1" t="s">
        <v>4009</v>
      </c>
    </row>
    <row r="3974" s="1" customFormat="1" spans="1:1">
      <c r="A3974" s="1" t="s">
        <v>4010</v>
      </c>
    </row>
    <row r="3975" s="1" customFormat="1" spans="1:1">
      <c r="A3975" s="1" t="s">
        <v>4011</v>
      </c>
    </row>
    <row r="3976" s="1" customFormat="1" spans="1:1">
      <c r="A3976" s="1" t="s">
        <v>4012</v>
      </c>
    </row>
    <row r="3977" s="1" customFormat="1" spans="1:1">
      <c r="A3977" s="1" t="s">
        <v>4013</v>
      </c>
    </row>
    <row r="3978" s="1" customFormat="1" spans="1:1">
      <c r="A3978" s="1" t="s">
        <v>4014</v>
      </c>
    </row>
    <row r="3979" s="1" customFormat="1" spans="1:1">
      <c r="A3979" s="1" t="s">
        <v>4015</v>
      </c>
    </row>
    <row r="3980" s="1" customFormat="1" spans="1:1">
      <c r="A3980" s="1" t="s">
        <v>4016</v>
      </c>
    </row>
    <row r="3981" s="1" customFormat="1" spans="1:1">
      <c r="A3981" s="1" t="s">
        <v>4017</v>
      </c>
    </row>
    <row r="3982" s="1" customFormat="1" spans="1:1">
      <c r="A3982" s="1" t="s">
        <v>4018</v>
      </c>
    </row>
    <row r="3983" s="1" customFormat="1" spans="1:1">
      <c r="A3983" s="1" t="s">
        <v>4019</v>
      </c>
    </row>
    <row r="3984" s="1" customFormat="1" spans="1:1">
      <c r="A3984" s="1" t="s">
        <v>4020</v>
      </c>
    </row>
    <row r="3985" s="1" customFormat="1" spans="1:1">
      <c r="A3985" s="1" t="s">
        <v>4021</v>
      </c>
    </row>
    <row r="3986" s="1" customFormat="1" spans="1:1">
      <c r="A3986" s="1" t="s">
        <v>4022</v>
      </c>
    </row>
    <row r="3987" s="1" customFormat="1" spans="1:1">
      <c r="A3987" s="1" t="s">
        <v>4023</v>
      </c>
    </row>
    <row r="3988" s="1" customFormat="1" spans="1:1">
      <c r="A3988" s="1" t="s">
        <v>4024</v>
      </c>
    </row>
    <row r="3989" s="1" customFormat="1" spans="1:1">
      <c r="A3989" s="1" t="s">
        <v>4025</v>
      </c>
    </row>
    <row r="3990" s="1" customFormat="1" spans="1:1">
      <c r="A3990" s="1" t="s">
        <v>4026</v>
      </c>
    </row>
    <row r="3991" s="1" customFormat="1" spans="1:1">
      <c r="A3991" s="1" t="s">
        <v>4027</v>
      </c>
    </row>
    <row r="3992" s="1" customFormat="1" spans="1:1">
      <c r="A3992" s="1" t="s">
        <v>4028</v>
      </c>
    </row>
    <row r="3993" s="1" customFormat="1" spans="1:1">
      <c r="A3993" s="1" t="s">
        <v>4029</v>
      </c>
    </row>
    <row r="3994" s="1" customFormat="1" spans="1:1">
      <c r="A3994" s="1" t="s">
        <v>4030</v>
      </c>
    </row>
    <row r="3995" s="1" customFormat="1" spans="1:1">
      <c r="A3995" s="1" t="s">
        <v>4031</v>
      </c>
    </row>
    <row r="3996" s="1" customFormat="1" spans="1:1">
      <c r="A3996" s="1" t="s">
        <v>4032</v>
      </c>
    </row>
    <row r="3997" s="1" customFormat="1" spans="1:1">
      <c r="A3997" s="1" t="s">
        <v>4033</v>
      </c>
    </row>
    <row r="3998" s="1" customFormat="1" spans="1:1">
      <c r="A3998" s="1" t="s">
        <v>4034</v>
      </c>
    </row>
    <row r="3999" s="1" customFormat="1" spans="1:1">
      <c r="A3999" s="1" t="s">
        <v>4035</v>
      </c>
    </row>
    <row r="4000" s="1" customFormat="1" spans="1:1">
      <c r="A4000" s="1" t="s">
        <v>4036</v>
      </c>
    </row>
    <row r="4001" s="1" customFormat="1" spans="1:1">
      <c r="A4001" s="1" t="s">
        <v>4037</v>
      </c>
    </row>
    <row r="4002" s="1" customFormat="1" spans="1:1">
      <c r="A4002" s="1" t="s">
        <v>4038</v>
      </c>
    </row>
    <row r="4003" s="1" customFormat="1" spans="1:1">
      <c r="A4003" s="1" t="s">
        <v>4039</v>
      </c>
    </row>
    <row r="4004" s="1" customFormat="1" spans="1:1">
      <c r="A4004" s="1" t="s">
        <v>4040</v>
      </c>
    </row>
    <row r="4005" s="1" customFormat="1" spans="1:1">
      <c r="A4005" s="1" t="s">
        <v>4041</v>
      </c>
    </row>
    <row r="4006" s="1" customFormat="1" spans="1:1">
      <c r="A4006" s="1" t="s">
        <v>4042</v>
      </c>
    </row>
    <row r="4007" s="1" customFormat="1" spans="1:1">
      <c r="A4007" s="1" t="s">
        <v>4043</v>
      </c>
    </row>
    <row r="4008" s="1" customFormat="1" spans="1:1">
      <c r="A4008" s="1" t="s">
        <v>4044</v>
      </c>
    </row>
    <row r="4009" s="1" customFormat="1" spans="1:1">
      <c r="A4009" s="1" t="s">
        <v>4045</v>
      </c>
    </row>
    <row r="4010" s="1" customFormat="1" spans="1:1">
      <c r="A4010" s="1" t="s">
        <v>4046</v>
      </c>
    </row>
    <row r="4011" s="1" customFormat="1" spans="1:1">
      <c r="A4011" s="1" t="s">
        <v>4047</v>
      </c>
    </row>
    <row r="4012" s="1" customFormat="1" spans="1:1">
      <c r="A4012" s="1" t="s">
        <v>4048</v>
      </c>
    </row>
    <row r="4013" s="1" customFormat="1" spans="1:1">
      <c r="A4013" s="1" t="s">
        <v>4049</v>
      </c>
    </row>
    <row r="4014" s="1" customFormat="1" spans="1:1">
      <c r="A4014" s="1" t="s">
        <v>4050</v>
      </c>
    </row>
    <row r="4015" s="1" customFormat="1" spans="1:1">
      <c r="A4015" s="1" t="s">
        <v>4051</v>
      </c>
    </row>
    <row r="4016" s="1" customFormat="1" spans="1:1">
      <c r="A4016" s="1" t="s">
        <v>4052</v>
      </c>
    </row>
    <row r="4017" s="1" customFormat="1" spans="1:1">
      <c r="A4017" s="1" t="s">
        <v>4053</v>
      </c>
    </row>
    <row r="4018" s="1" customFormat="1" spans="1:1">
      <c r="A4018" s="1" t="s">
        <v>4054</v>
      </c>
    </row>
    <row r="4019" s="1" customFormat="1" spans="1:1">
      <c r="A4019" s="1" t="s">
        <v>4055</v>
      </c>
    </row>
    <row r="4020" s="1" customFormat="1" spans="1:1">
      <c r="A4020" s="1" t="s">
        <v>4056</v>
      </c>
    </row>
    <row r="4021" s="1" customFormat="1" spans="1:1">
      <c r="A4021" s="1" t="s">
        <v>4057</v>
      </c>
    </row>
    <row r="4022" s="1" customFormat="1" spans="1:1">
      <c r="A4022" s="1" t="s">
        <v>4058</v>
      </c>
    </row>
    <row r="4023" s="1" customFormat="1" spans="1:1">
      <c r="A4023" s="1" t="s">
        <v>4059</v>
      </c>
    </row>
    <row r="4024" s="1" customFormat="1" spans="1:1">
      <c r="A4024" s="1" t="s">
        <v>4060</v>
      </c>
    </row>
    <row r="4025" s="1" customFormat="1" spans="1:1">
      <c r="A4025" s="1" t="s">
        <v>4061</v>
      </c>
    </row>
    <row r="4026" s="1" customFormat="1" spans="1:1">
      <c r="A4026" s="1" t="s">
        <v>4062</v>
      </c>
    </row>
    <row r="4027" s="1" customFormat="1" spans="1:1">
      <c r="A4027" s="1" t="s">
        <v>4063</v>
      </c>
    </row>
    <row r="4028" s="1" customFormat="1" spans="1:1">
      <c r="A4028" s="1" t="s">
        <v>4064</v>
      </c>
    </row>
    <row r="4029" s="1" customFormat="1" spans="1:1">
      <c r="A4029" s="1" t="s">
        <v>4065</v>
      </c>
    </row>
    <row r="4030" s="1" customFormat="1" spans="1:1">
      <c r="A4030" s="1" t="s">
        <v>4066</v>
      </c>
    </row>
    <row r="4031" s="1" customFormat="1" spans="1:1">
      <c r="A4031" s="1" t="s">
        <v>4067</v>
      </c>
    </row>
    <row r="4032" s="1" customFormat="1" spans="1:1">
      <c r="A4032" s="1" t="s">
        <v>4068</v>
      </c>
    </row>
    <row r="4033" s="1" customFormat="1" spans="1:1">
      <c r="A4033" s="1" t="s">
        <v>4069</v>
      </c>
    </row>
    <row r="4034" s="1" customFormat="1" spans="1:1">
      <c r="A4034" s="1" t="s">
        <v>4070</v>
      </c>
    </row>
    <row r="4035" s="1" customFormat="1" spans="1:1">
      <c r="A4035" s="1" t="s">
        <v>4071</v>
      </c>
    </row>
    <row r="4036" s="1" customFormat="1" spans="1:1">
      <c r="A4036" s="1" t="s">
        <v>4072</v>
      </c>
    </row>
    <row r="4037" s="1" customFormat="1" spans="1:1">
      <c r="A4037" s="1" t="s">
        <v>4073</v>
      </c>
    </row>
    <row r="4038" s="1" customFormat="1" spans="1:1">
      <c r="A4038" s="1" t="s">
        <v>4074</v>
      </c>
    </row>
    <row r="4039" s="1" customFormat="1" spans="1:1">
      <c r="A4039" s="1" t="s">
        <v>4075</v>
      </c>
    </row>
    <row r="4040" s="1" customFormat="1" spans="1:1">
      <c r="A4040" s="1" t="s">
        <v>4076</v>
      </c>
    </row>
    <row r="4041" s="1" customFormat="1" spans="1:1">
      <c r="A4041" s="1" t="s">
        <v>4077</v>
      </c>
    </row>
    <row r="4042" s="1" customFormat="1" spans="1:1">
      <c r="A4042" s="1" t="s">
        <v>4078</v>
      </c>
    </row>
    <row r="4043" s="1" customFormat="1" spans="1:1">
      <c r="A4043" s="1" t="s">
        <v>4079</v>
      </c>
    </row>
    <row r="4044" s="1" customFormat="1" spans="1:1">
      <c r="A4044" s="1" t="s">
        <v>4080</v>
      </c>
    </row>
    <row r="4045" s="1" customFormat="1" spans="1:1">
      <c r="A4045" s="1" t="s">
        <v>4081</v>
      </c>
    </row>
    <row r="4046" s="1" customFormat="1" spans="1:1">
      <c r="A4046" s="1" t="s">
        <v>4082</v>
      </c>
    </row>
    <row r="4047" s="1" customFormat="1" spans="1:1">
      <c r="A4047" s="1" t="s">
        <v>4083</v>
      </c>
    </row>
    <row r="4048" s="1" customFormat="1" spans="1:1">
      <c r="A4048" s="1" t="s">
        <v>4084</v>
      </c>
    </row>
    <row r="4049" s="1" customFormat="1" spans="1:1">
      <c r="A4049" s="1" t="s">
        <v>4085</v>
      </c>
    </row>
    <row r="4050" s="1" customFormat="1" spans="1:1">
      <c r="A4050" s="1" t="s">
        <v>4086</v>
      </c>
    </row>
    <row r="4051" s="1" customFormat="1" spans="1:1">
      <c r="A4051" s="1" t="s">
        <v>4087</v>
      </c>
    </row>
    <row r="4052" s="1" customFormat="1" spans="1:1">
      <c r="A4052" s="1" t="s">
        <v>4088</v>
      </c>
    </row>
    <row r="4053" s="1" customFormat="1" spans="1:1">
      <c r="A4053" s="1" t="s">
        <v>4089</v>
      </c>
    </row>
    <row r="4054" s="1" customFormat="1" spans="1:1">
      <c r="A4054" s="1" t="s">
        <v>4090</v>
      </c>
    </row>
    <row r="4055" s="1" customFormat="1" spans="1:1">
      <c r="A4055" s="1" t="s">
        <v>4091</v>
      </c>
    </row>
    <row r="4056" s="1" customFormat="1" spans="1:1">
      <c r="A4056" s="1" t="s">
        <v>4092</v>
      </c>
    </row>
    <row r="4057" s="1" customFormat="1" spans="1:1">
      <c r="A4057" s="1" t="s">
        <v>4093</v>
      </c>
    </row>
    <row r="4058" s="1" customFormat="1" spans="1:1">
      <c r="A4058" s="1" t="s">
        <v>4094</v>
      </c>
    </row>
    <row r="4059" s="1" customFormat="1" spans="1:1">
      <c r="A4059" s="1" t="s">
        <v>4095</v>
      </c>
    </row>
    <row r="4060" s="1" customFormat="1" spans="1:1">
      <c r="A4060" s="1" t="s">
        <v>4096</v>
      </c>
    </row>
    <row r="4061" s="1" customFormat="1" spans="1:1">
      <c r="A4061" s="1" t="s">
        <v>4097</v>
      </c>
    </row>
    <row r="4062" s="1" customFormat="1" spans="1:1">
      <c r="A4062" s="1" t="s">
        <v>4098</v>
      </c>
    </row>
    <row r="4063" s="1" customFormat="1" spans="1:1">
      <c r="A4063" s="1" t="s">
        <v>4099</v>
      </c>
    </row>
    <row r="4064" s="1" customFormat="1" spans="1:1">
      <c r="A4064" s="1" t="s">
        <v>4100</v>
      </c>
    </row>
    <row r="4065" s="1" customFormat="1" spans="1:1">
      <c r="A4065" s="1" t="s">
        <v>4101</v>
      </c>
    </row>
    <row r="4066" s="1" customFormat="1" spans="1:1">
      <c r="A4066" s="1" t="s">
        <v>4102</v>
      </c>
    </row>
    <row r="4067" s="1" customFormat="1" spans="1:1">
      <c r="A4067" s="1" t="s">
        <v>4103</v>
      </c>
    </row>
    <row r="4068" s="1" customFormat="1" spans="1:1">
      <c r="A4068" s="1" t="s">
        <v>4104</v>
      </c>
    </row>
    <row r="4069" s="1" customFormat="1" spans="1:1">
      <c r="A4069" s="1" t="s">
        <v>4105</v>
      </c>
    </row>
    <row r="4070" s="1" customFormat="1" spans="1:1">
      <c r="A4070" s="1" t="s">
        <v>4106</v>
      </c>
    </row>
    <row r="4071" s="1" customFormat="1" spans="1:1">
      <c r="A4071" s="1" t="s">
        <v>4107</v>
      </c>
    </row>
    <row r="4072" s="1" customFormat="1" spans="1:1">
      <c r="A4072" s="1" t="s">
        <v>4108</v>
      </c>
    </row>
    <row r="4073" s="1" customFormat="1" spans="1:1">
      <c r="A4073" s="1" t="s">
        <v>4109</v>
      </c>
    </row>
    <row r="4074" s="1" customFormat="1" spans="1:1">
      <c r="A4074" s="1" t="s">
        <v>4110</v>
      </c>
    </row>
    <row r="4075" s="1" customFormat="1" spans="1:1">
      <c r="A4075" s="1" t="s">
        <v>4111</v>
      </c>
    </row>
    <row r="4076" s="1" customFormat="1" spans="1:1">
      <c r="A4076" s="1" t="s">
        <v>4112</v>
      </c>
    </row>
    <row r="4077" s="1" customFormat="1" spans="1:1">
      <c r="A4077" s="1" t="s">
        <v>4113</v>
      </c>
    </row>
    <row r="4078" s="1" customFormat="1" spans="1:1">
      <c r="A4078" s="1" t="s">
        <v>4114</v>
      </c>
    </row>
    <row r="4079" s="1" customFormat="1" spans="1:1">
      <c r="A4079" s="1" t="s">
        <v>4115</v>
      </c>
    </row>
    <row r="4080" s="1" customFormat="1" spans="1:1">
      <c r="A4080" s="1" t="s">
        <v>4116</v>
      </c>
    </row>
    <row r="4081" s="1" customFormat="1" spans="1:1">
      <c r="A4081" s="1" t="s">
        <v>4117</v>
      </c>
    </row>
    <row r="4082" s="1" customFormat="1" spans="1:1">
      <c r="A4082" s="1" t="s">
        <v>4118</v>
      </c>
    </row>
    <row r="4083" s="1" customFormat="1" spans="1:1">
      <c r="A4083" s="1" t="s">
        <v>4119</v>
      </c>
    </row>
    <row r="4084" s="1" customFormat="1" spans="1:1">
      <c r="A4084" s="1" t="s">
        <v>4120</v>
      </c>
    </row>
    <row r="4085" s="1" customFormat="1" spans="1:1">
      <c r="A4085" s="1" t="s">
        <v>4121</v>
      </c>
    </row>
    <row r="4086" s="1" customFormat="1" spans="1:1">
      <c r="A4086" s="1" t="s">
        <v>4122</v>
      </c>
    </row>
    <row r="4087" s="1" customFormat="1" spans="1:1">
      <c r="A4087" s="1" t="s">
        <v>4123</v>
      </c>
    </row>
    <row r="4088" s="1" customFormat="1" spans="1:1">
      <c r="A4088" s="1" t="s">
        <v>4124</v>
      </c>
    </row>
    <row r="4089" s="1" customFormat="1" spans="1:1">
      <c r="A4089" s="1" t="s">
        <v>4125</v>
      </c>
    </row>
    <row r="4090" s="1" customFormat="1" spans="1:1">
      <c r="A4090" s="1" t="s">
        <v>4126</v>
      </c>
    </row>
    <row r="4091" s="1" customFormat="1" spans="1:1">
      <c r="A4091" s="1" t="s">
        <v>4127</v>
      </c>
    </row>
    <row r="4092" s="1" customFormat="1" spans="1:1">
      <c r="A4092" s="1" t="s">
        <v>4128</v>
      </c>
    </row>
    <row r="4093" s="1" customFormat="1" spans="1:1">
      <c r="A4093" s="1" t="s">
        <v>4129</v>
      </c>
    </row>
    <row r="4094" s="1" customFormat="1" spans="1:1">
      <c r="A4094" s="1" t="s">
        <v>4130</v>
      </c>
    </row>
    <row r="4095" s="1" customFormat="1" spans="1:1">
      <c r="A4095" s="1" t="s">
        <v>4131</v>
      </c>
    </row>
    <row r="4096" s="1" customFormat="1" spans="1:1">
      <c r="A4096" s="1" t="s">
        <v>4132</v>
      </c>
    </row>
    <row r="4097" s="1" customFormat="1" spans="1:1">
      <c r="A4097" s="1" t="s">
        <v>4133</v>
      </c>
    </row>
    <row r="4098" s="1" customFormat="1" spans="1:1">
      <c r="A4098" s="1" t="s">
        <v>4134</v>
      </c>
    </row>
    <row r="4099" s="1" customFormat="1" spans="1:1">
      <c r="A4099" s="1" t="s">
        <v>4135</v>
      </c>
    </row>
    <row r="4100" s="1" customFormat="1" spans="1:1">
      <c r="A4100" s="1" t="s">
        <v>4136</v>
      </c>
    </row>
    <row r="4101" s="1" customFormat="1" spans="1:1">
      <c r="A4101" s="1" t="s">
        <v>4137</v>
      </c>
    </row>
    <row r="4102" s="1" customFormat="1" spans="1:1">
      <c r="A4102" s="1" t="s">
        <v>4138</v>
      </c>
    </row>
    <row r="4103" s="1" customFormat="1" spans="1:1">
      <c r="A4103" s="1" t="s">
        <v>4139</v>
      </c>
    </row>
    <row r="4104" s="1" customFormat="1" spans="1:1">
      <c r="A4104" s="1" t="s">
        <v>4140</v>
      </c>
    </row>
    <row r="4105" s="1" customFormat="1" spans="1:1">
      <c r="A4105" s="1" t="s">
        <v>4141</v>
      </c>
    </row>
    <row r="4106" s="1" customFormat="1" spans="1:1">
      <c r="A4106" s="1" t="s">
        <v>4142</v>
      </c>
    </row>
    <row r="4107" s="1" customFormat="1" spans="1:1">
      <c r="A4107" s="1" t="s">
        <v>4143</v>
      </c>
    </row>
    <row r="4108" s="1" customFormat="1" spans="1:1">
      <c r="A4108" s="1" t="s">
        <v>4144</v>
      </c>
    </row>
    <row r="4109" s="1" customFormat="1" spans="1:1">
      <c r="A4109" s="1" t="s">
        <v>4145</v>
      </c>
    </row>
    <row r="4110" s="1" customFormat="1" spans="1:1">
      <c r="A4110" s="1" t="s">
        <v>4146</v>
      </c>
    </row>
    <row r="4111" s="1" customFormat="1" spans="1:1">
      <c r="A4111" s="1" t="s">
        <v>4147</v>
      </c>
    </row>
    <row r="4112" s="1" customFormat="1" spans="1:1">
      <c r="A4112" s="1" t="s">
        <v>4148</v>
      </c>
    </row>
    <row r="4113" s="1" customFormat="1" spans="1:1">
      <c r="A4113" s="1" t="s">
        <v>4149</v>
      </c>
    </row>
    <row r="4114" s="1" customFormat="1" spans="1:1">
      <c r="A4114" s="1" t="s">
        <v>4150</v>
      </c>
    </row>
    <row r="4115" s="1" customFormat="1" spans="1:1">
      <c r="A4115" s="1" t="s">
        <v>4151</v>
      </c>
    </row>
    <row r="4116" s="1" customFormat="1" spans="1:1">
      <c r="A4116" s="1" t="s">
        <v>4152</v>
      </c>
    </row>
    <row r="4117" s="1" customFormat="1" spans="1:1">
      <c r="A4117" s="1" t="s">
        <v>4153</v>
      </c>
    </row>
    <row r="4118" s="1" customFormat="1" spans="1:1">
      <c r="A4118" s="1" t="s">
        <v>4154</v>
      </c>
    </row>
    <row r="4119" s="1" customFormat="1" spans="1:1">
      <c r="A4119" s="1" t="s">
        <v>4155</v>
      </c>
    </row>
    <row r="4120" s="1" customFormat="1" spans="1:1">
      <c r="A4120" s="1" t="s">
        <v>4156</v>
      </c>
    </row>
    <row r="4121" s="1" customFormat="1" spans="1:1">
      <c r="A4121" s="1" t="s">
        <v>4157</v>
      </c>
    </row>
    <row r="4122" s="1" customFormat="1" spans="1:1">
      <c r="A4122" s="1" t="s">
        <v>4158</v>
      </c>
    </row>
    <row r="4123" s="1" customFormat="1" spans="1:1">
      <c r="A4123" s="1" t="s">
        <v>4159</v>
      </c>
    </row>
    <row r="4124" s="1" customFormat="1" spans="1:1">
      <c r="A4124" s="1" t="s">
        <v>4160</v>
      </c>
    </row>
    <row r="4125" s="1" customFormat="1" spans="1:1">
      <c r="A4125" s="1" t="s">
        <v>4161</v>
      </c>
    </row>
    <row r="4126" s="1" customFormat="1" spans="1:1">
      <c r="A4126" s="1" t="s">
        <v>4162</v>
      </c>
    </row>
    <row r="4127" s="1" customFormat="1" spans="1:1">
      <c r="A4127" s="1" t="s">
        <v>4163</v>
      </c>
    </row>
    <row r="4128" s="1" customFormat="1" spans="1:1">
      <c r="A4128" s="1" t="s">
        <v>4164</v>
      </c>
    </row>
    <row r="4129" s="1" customFormat="1" spans="1:1">
      <c r="A4129" s="1" t="s">
        <v>4165</v>
      </c>
    </row>
    <row r="4130" s="1" customFormat="1" spans="1:1">
      <c r="A4130" s="1" t="s">
        <v>4166</v>
      </c>
    </row>
    <row r="4131" s="1" customFormat="1" spans="1:1">
      <c r="A4131" s="1" t="s">
        <v>4167</v>
      </c>
    </row>
    <row r="4132" s="1" customFormat="1" spans="1:1">
      <c r="A4132" s="1" t="s">
        <v>4168</v>
      </c>
    </row>
    <row r="4133" s="1" customFormat="1" spans="1:1">
      <c r="A4133" s="1" t="s">
        <v>4169</v>
      </c>
    </row>
    <row r="4134" s="1" customFormat="1" spans="1:1">
      <c r="A4134" s="1" t="s">
        <v>4170</v>
      </c>
    </row>
    <row r="4135" s="1" customFormat="1" spans="1:1">
      <c r="A4135" s="1" t="s">
        <v>4171</v>
      </c>
    </row>
    <row r="4136" s="1" customFormat="1" spans="1:1">
      <c r="A4136" s="1" t="s">
        <v>4172</v>
      </c>
    </row>
    <row r="4137" s="1" customFormat="1" spans="1:1">
      <c r="A4137" s="1" t="s">
        <v>4173</v>
      </c>
    </row>
    <row r="4138" s="1" customFormat="1" spans="1:1">
      <c r="A4138" s="1" t="s">
        <v>4174</v>
      </c>
    </row>
    <row r="4139" s="1" customFormat="1" spans="1:1">
      <c r="A4139" s="1" t="s">
        <v>4175</v>
      </c>
    </row>
    <row r="4140" s="1" customFormat="1" spans="1:1">
      <c r="A4140" s="1" t="s">
        <v>4176</v>
      </c>
    </row>
    <row r="4141" s="1" customFormat="1" spans="1:1">
      <c r="A4141" s="1" t="s">
        <v>4177</v>
      </c>
    </row>
    <row r="4142" s="1" customFormat="1" spans="1:1">
      <c r="A4142" s="1" t="s">
        <v>4178</v>
      </c>
    </row>
    <row r="4143" s="1" customFormat="1" spans="1:1">
      <c r="A4143" s="1" t="s">
        <v>4179</v>
      </c>
    </row>
    <row r="4144" s="1" customFormat="1" spans="1:1">
      <c r="A4144" s="1" t="s">
        <v>4180</v>
      </c>
    </row>
    <row r="4145" s="1" customFormat="1" spans="1:1">
      <c r="A4145" s="1" t="s">
        <v>4181</v>
      </c>
    </row>
    <row r="4146" s="1" customFormat="1" spans="1:1">
      <c r="A4146" s="1" t="s">
        <v>4182</v>
      </c>
    </row>
    <row r="4147" s="1" customFormat="1" spans="1:1">
      <c r="A4147" s="1" t="s">
        <v>4183</v>
      </c>
    </row>
    <row r="4148" s="1" customFormat="1" spans="1:1">
      <c r="A4148" s="1" t="s">
        <v>4184</v>
      </c>
    </row>
    <row r="4149" s="1" customFormat="1" spans="1:1">
      <c r="A4149" s="1" t="s">
        <v>4185</v>
      </c>
    </row>
    <row r="4150" s="1" customFormat="1" spans="1:1">
      <c r="A4150" s="1" t="s">
        <v>4186</v>
      </c>
    </row>
    <row r="4151" s="1" customFormat="1" spans="1:1">
      <c r="A4151" s="1" t="s">
        <v>4187</v>
      </c>
    </row>
    <row r="4152" s="1" customFormat="1" spans="1:1">
      <c r="A4152" s="1" t="s">
        <v>4188</v>
      </c>
    </row>
    <row r="4153" s="1" customFormat="1" spans="1:1">
      <c r="A4153" s="1" t="s">
        <v>4189</v>
      </c>
    </row>
    <row r="4154" s="1" customFormat="1" spans="1:1">
      <c r="A4154" s="1" t="s">
        <v>4190</v>
      </c>
    </row>
    <row r="4155" s="1" customFormat="1" spans="1:1">
      <c r="A4155" s="1" t="s">
        <v>4191</v>
      </c>
    </row>
    <row r="4156" s="1" customFormat="1" spans="1:1">
      <c r="A4156" s="1" t="s">
        <v>4192</v>
      </c>
    </row>
    <row r="4157" s="1" customFormat="1" spans="1:1">
      <c r="A4157" s="1" t="s">
        <v>4193</v>
      </c>
    </row>
    <row r="4158" s="1" customFormat="1" spans="1:1">
      <c r="A4158" s="1" t="s">
        <v>4194</v>
      </c>
    </row>
    <row r="4159" s="1" customFormat="1" spans="1:1">
      <c r="A4159" s="1" t="s">
        <v>4195</v>
      </c>
    </row>
    <row r="4160" s="1" customFormat="1" spans="1:1">
      <c r="A4160" s="1" t="s">
        <v>4196</v>
      </c>
    </row>
    <row r="4161" s="1" customFormat="1" spans="1:1">
      <c r="A4161" s="1" t="s">
        <v>4197</v>
      </c>
    </row>
    <row r="4162" s="1" customFormat="1" spans="1:1">
      <c r="A4162" s="1" t="s">
        <v>4198</v>
      </c>
    </row>
    <row r="4163" s="1" customFormat="1" spans="1:1">
      <c r="A4163" s="1" t="s">
        <v>4199</v>
      </c>
    </row>
    <row r="4164" s="1" customFormat="1" spans="1:1">
      <c r="A4164" s="1" t="s">
        <v>4200</v>
      </c>
    </row>
    <row r="4165" s="1" customFormat="1" spans="1:1">
      <c r="A4165" s="1" t="s">
        <v>4201</v>
      </c>
    </row>
    <row r="4166" s="1" customFormat="1" spans="1:1">
      <c r="A4166" s="1" t="s">
        <v>4202</v>
      </c>
    </row>
    <row r="4167" s="1" customFormat="1" spans="1:1">
      <c r="A4167" s="1" t="s">
        <v>4203</v>
      </c>
    </row>
    <row r="4168" s="1" customFormat="1" spans="1:1">
      <c r="A4168" s="1" t="s">
        <v>4204</v>
      </c>
    </row>
    <row r="4169" s="1" customFormat="1" spans="1:1">
      <c r="A4169" s="1" t="s">
        <v>4205</v>
      </c>
    </row>
    <row r="4170" s="1" customFormat="1" spans="1:1">
      <c r="A4170" s="1" t="s">
        <v>4206</v>
      </c>
    </row>
    <row r="4171" s="1" customFormat="1" spans="1:1">
      <c r="A4171" s="1" t="s">
        <v>4207</v>
      </c>
    </row>
    <row r="4172" s="1" customFormat="1" spans="1:1">
      <c r="A4172" s="1" t="s">
        <v>4208</v>
      </c>
    </row>
    <row r="4173" s="1" customFormat="1" spans="1:1">
      <c r="A4173" s="1" t="s">
        <v>4209</v>
      </c>
    </row>
    <row r="4174" s="1" customFormat="1" spans="1:1">
      <c r="A4174" s="1" t="s">
        <v>4210</v>
      </c>
    </row>
    <row r="4175" s="1" customFormat="1" spans="1:1">
      <c r="A4175" s="1" t="s">
        <v>4211</v>
      </c>
    </row>
    <row r="4176" s="1" customFormat="1" spans="1:1">
      <c r="A4176" s="1" t="s">
        <v>4212</v>
      </c>
    </row>
    <row r="4177" s="1" customFormat="1" spans="1:1">
      <c r="A4177" s="1" t="s">
        <v>4213</v>
      </c>
    </row>
    <row r="4178" s="1" customFormat="1" spans="1:1">
      <c r="A4178" s="1" t="s">
        <v>4214</v>
      </c>
    </row>
    <row r="4179" s="1" customFormat="1" spans="1:1">
      <c r="A4179" s="1" t="s">
        <v>4215</v>
      </c>
    </row>
    <row r="4180" s="1" customFormat="1" spans="1:1">
      <c r="A4180" s="1" t="s">
        <v>4216</v>
      </c>
    </row>
    <row r="4181" s="1" customFormat="1" spans="1:1">
      <c r="A4181" s="1" t="s">
        <v>4217</v>
      </c>
    </row>
    <row r="4182" s="1" customFormat="1" spans="1:1">
      <c r="A4182" s="1" t="s">
        <v>4218</v>
      </c>
    </row>
    <row r="4183" s="1" customFormat="1" spans="1:1">
      <c r="A4183" s="1" t="s">
        <v>4219</v>
      </c>
    </row>
    <row r="4184" s="1" customFormat="1" spans="1:1">
      <c r="A4184" s="1" t="s">
        <v>4220</v>
      </c>
    </row>
    <row r="4185" s="1" customFormat="1" spans="1:1">
      <c r="A4185" s="1" t="s">
        <v>4221</v>
      </c>
    </row>
    <row r="4186" s="1" customFormat="1" spans="1:1">
      <c r="A4186" s="1" t="s">
        <v>4222</v>
      </c>
    </row>
    <row r="4187" s="1" customFormat="1" spans="1:1">
      <c r="A4187" s="1" t="s">
        <v>4223</v>
      </c>
    </row>
    <row r="4188" s="1" customFormat="1" spans="1:1">
      <c r="A4188" s="1" t="s">
        <v>4224</v>
      </c>
    </row>
    <row r="4189" s="1" customFormat="1" spans="1:1">
      <c r="A4189" s="1" t="s">
        <v>4225</v>
      </c>
    </row>
    <row r="4190" s="1" customFormat="1" spans="1:1">
      <c r="A4190" s="1" t="s">
        <v>4226</v>
      </c>
    </row>
    <row r="4191" s="1" customFormat="1" spans="1:1">
      <c r="A4191" s="1" t="s">
        <v>4227</v>
      </c>
    </row>
    <row r="4192" s="1" customFormat="1" spans="1:1">
      <c r="A4192" s="1" t="s">
        <v>4228</v>
      </c>
    </row>
    <row r="4193" s="1" customFormat="1" spans="1:1">
      <c r="A4193" s="1" t="s">
        <v>4229</v>
      </c>
    </row>
    <row r="4194" s="1" customFormat="1" spans="1:1">
      <c r="A4194" s="1" t="s">
        <v>4230</v>
      </c>
    </row>
    <row r="4195" s="1" customFormat="1" spans="1:1">
      <c r="A4195" s="1" t="s">
        <v>4231</v>
      </c>
    </row>
    <row r="4196" s="1" customFormat="1" spans="1:1">
      <c r="A4196" s="1" t="s">
        <v>4232</v>
      </c>
    </row>
    <row r="4197" s="1" customFormat="1" spans="1:1">
      <c r="A4197" s="1" t="s">
        <v>4233</v>
      </c>
    </row>
    <row r="4198" s="1" customFormat="1" spans="1:1">
      <c r="A4198" s="1" t="s">
        <v>4234</v>
      </c>
    </row>
    <row r="4199" s="1" customFormat="1" spans="1:1">
      <c r="A4199" s="1" t="s">
        <v>4235</v>
      </c>
    </row>
    <row r="4200" s="1" customFormat="1" spans="1:1">
      <c r="A4200" s="1" t="s">
        <v>4236</v>
      </c>
    </row>
    <row r="4201" s="1" customFormat="1" spans="1:1">
      <c r="A4201" s="1" t="s">
        <v>4237</v>
      </c>
    </row>
    <row r="4202" s="1" customFormat="1" spans="1:1">
      <c r="A4202" s="1" t="s">
        <v>4238</v>
      </c>
    </row>
    <row r="4203" s="1" customFormat="1" spans="1:1">
      <c r="A4203" s="1" t="s">
        <v>4239</v>
      </c>
    </row>
    <row r="4204" s="1" customFormat="1" spans="1:1">
      <c r="A4204" s="1" t="s">
        <v>4240</v>
      </c>
    </row>
    <row r="4205" s="1" customFormat="1" spans="1:1">
      <c r="A4205" s="1" t="s">
        <v>4241</v>
      </c>
    </row>
    <row r="4206" s="1" customFormat="1" spans="1:1">
      <c r="A4206" s="1" t="s">
        <v>4242</v>
      </c>
    </row>
    <row r="4207" s="1" customFormat="1" spans="1:1">
      <c r="A4207" s="1" t="s">
        <v>4243</v>
      </c>
    </row>
    <row r="4208" s="1" customFormat="1" spans="1:1">
      <c r="A4208" s="1" t="s">
        <v>4244</v>
      </c>
    </row>
    <row r="4209" s="1" customFormat="1" spans="1:1">
      <c r="A4209" s="1" t="s">
        <v>4245</v>
      </c>
    </row>
    <row r="4210" s="1" customFormat="1" spans="1:1">
      <c r="A4210" s="1" t="s">
        <v>4246</v>
      </c>
    </row>
    <row r="4211" s="1" customFormat="1" spans="1:1">
      <c r="A4211" s="1" t="s">
        <v>4247</v>
      </c>
    </row>
    <row r="4212" s="1" customFormat="1" spans="1:1">
      <c r="A4212" s="1" t="s">
        <v>4248</v>
      </c>
    </row>
    <row r="4213" s="1" customFormat="1" spans="1:1">
      <c r="A4213" s="1" t="s">
        <v>4249</v>
      </c>
    </row>
    <row r="4214" s="1" customFormat="1" spans="1:1">
      <c r="A4214" s="1" t="s">
        <v>4250</v>
      </c>
    </row>
    <row r="4215" s="1" customFormat="1" spans="1:1">
      <c r="A4215" s="1" t="s">
        <v>4251</v>
      </c>
    </row>
    <row r="4216" s="1" customFormat="1" spans="1:1">
      <c r="A4216" s="1" t="s">
        <v>4252</v>
      </c>
    </row>
    <row r="4217" s="1" customFormat="1" spans="1:1">
      <c r="A4217" s="1" t="s">
        <v>4253</v>
      </c>
    </row>
    <row r="4218" s="1" customFormat="1" spans="1:1">
      <c r="A4218" s="1" t="s">
        <v>4254</v>
      </c>
    </row>
    <row r="4219" s="1" customFormat="1" spans="1:1">
      <c r="A4219" s="1" t="s">
        <v>4255</v>
      </c>
    </row>
    <row r="4220" s="1" customFormat="1" spans="1:1">
      <c r="A4220" s="1" t="s">
        <v>4256</v>
      </c>
    </row>
    <row r="4221" s="1" customFormat="1" spans="1:1">
      <c r="A4221" s="1" t="s">
        <v>4257</v>
      </c>
    </row>
    <row r="4222" s="1" customFormat="1" spans="1:1">
      <c r="A4222" s="1" t="s">
        <v>4258</v>
      </c>
    </row>
    <row r="4223" s="1" customFormat="1" spans="1:1">
      <c r="A4223" s="1" t="s">
        <v>4259</v>
      </c>
    </row>
    <row r="4224" s="1" customFormat="1" spans="1:1">
      <c r="A4224" s="1" t="s">
        <v>4260</v>
      </c>
    </row>
    <row r="4225" s="1" customFormat="1" spans="1:1">
      <c r="A4225" s="1" t="s">
        <v>4261</v>
      </c>
    </row>
    <row r="4226" s="1" customFormat="1" spans="1:1">
      <c r="A4226" s="1" t="s">
        <v>4262</v>
      </c>
    </row>
    <row r="4227" s="1" customFormat="1" spans="1:1">
      <c r="A4227" s="1" t="s">
        <v>4263</v>
      </c>
    </row>
    <row r="4228" s="1" customFormat="1" spans="1:1">
      <c r="A4228" s="1" t="s">
        <v>4264</v>
      </c>
    </row>
    <row r="4229" s="1" customFormat="1" spans="1:1">
      <c r="A4229" s="1" t="s">
        <v>4265</v>
      </c>
    </row>
    <row r="4230" s="1" customFormat="1" spans="1:1">
      <c r="A4230" s="1" t="s">
        <v>4266</v>
      </c>
    </row>
    <row r="4231" s="1" customFormat="1" spans="1:1">
      <c r="A4231" s="1" t="s">
        <v>4267</v>
      </c>
    </row>
    <row r="4232" s="1" customFormat="1" spans="1:1">
      <c r="A4232" s="1" t="s">
        <v>4268</v>
      </c>
    </row>
    <row r="4233" s="1" customFormat="1" spans="1:1">
      <c r="A4233" s="1" t="s">
        <v>4269</v>
      </c>
    </row>
    <row r="4234" s="1" customFormat="1" spans="1:1">
      <c r="A4234" s="1" t="s">
        <v>4270</v>
      </c>
    </row>
    <row r="4235" s="1" customFormat="1" spans="1:1">
      <c r="A4235" s="1" t="s">
        <v>4271</v>
      </c>
    </row>
    <row r="4236" s="1" customFormat="1" spans="1:1">
      <c r="A4236" s="1" t="s">
        <v>4272</v>
      </c>
    </row>
    <row r="4237" s="1" customFormat="1" spans="1:1">
      <c r="A4237" s="1" t="s">
        <v>4273</v>
      </c>
    </row>
    <row r="4238" s="1" customFormat="1" spans="1:1">
      <c r="A4238" s="1" t="s">
        <v>4274</v>
      </c>
    </row>
    <row r="4239" s="1" customFormat="1" spans="1:1">
      <c r="A4239" s="1" t="s">
        <v>4275</v>
      </c>
    </row>
    <row r="4240" s="1" customFormat="1" spans="1:1">
      <c r="A4240" s="1" t="s">
        <v>4276</v>
      </c>
    </row>
    <row r="4241" s="1" customFormat="1" spans="1:1">
      <c r="A4241" s="1" t="s">
        <v>4277</v>
      </c>
    </row>
    <row r="4242" s="1" customFormat="1" spans="1:1">
      <c r="A4242" s="1" t="s">
        <v>4278</v>
      </c>
    </row>
    <row r="4243" s="1" customFormat="1" spans="1:1">
      <c r="A4243" s="1" t="s">
        <v>4279</v>
      </c>
    </row>
    <row r="4244" s="1" customFormat="1" spans="1:1">
      <c r="A4244" s="1" t="s">
        <v>4280</v>
      </c>
    </row>
    <row r="4245" s="1" customFormat="1" spans="1:1">
      <c r="A4245" s="1" t="s">
        <v>4281</v>
      </c>
    </row>
    <row r="4246" s="1" customFormat="1" spans="1:1">
      <c r="A4246" s="1" t="s">
        <v>4282</v>
      </c>
    </row>
    <row r="4247" s="1" customFormat="1" spans="1:1">
      <c r="A4247" s="1" t="s">
        <v>4283</v>
      </c>
    </row>
    <row r="4248" s="1" customFormat="1" spans="1:1">
      <c r="A4248" s="1" t="s">
        <v>4284</v>
      </c>
    </row>
    <row r="4249" s="1" customFormat="1" spans="1:1">
      <c r="A4249" s="1" t="s">
        <v>4285</v>
      </c>
    </row>
    <row r="4250" s="1" customFormat="1" spans="1:1">
      <c r="A4250" s="1" t="s">
        <v>4286</v>
      </c>
    </row>
    <row r="4251" s="1" customFormat="1" spans="1:1">
      <c r="A4251" s="1" t="s">
        <v>4287</v>
      </c>
    </row>
    <row r="4252" s="1" customFormat="1" spans="1:1">
      <c r="A4252" s="1" t="s">
        <v>4288</v>
      </c>
    </row>
    <row r="4253" s="1" customFormat="1" spans="1:1">
      <c r="A4253" s="1" t="s">
        <v>4289</v>
      </c>
    </row>
    <row r="4254" s="1" customFormat="1" spans="1:1">
      <c r="A4254" s="1" t="s">
        <v>4290</v>
      </c>
    </row>
    <row r="4255" s="1" customFormat="1" spans="1:1">
      <c r="A4255" s="1" t="s">
        <v>4291</v>
      </c>
    </row>
    <row r="4256" s="1" customFormat="1" spans="1:1">
      <c r="A4256" s="1" t="s">
        <v>4292</v>
      </c>
    </row>
    <row r="4257" s="1" customFormat="1" spans="1:1">
      <c r="A4257" s="1" t="s">
        <v>4293</v>
      </c>
    </row>
    <row r="4258" s="1" customFormat="1" spans="1:1">
      <c r="A4258" s="1" t="s">
        <v>4294</v>
      </c>
    </row>
    <row r="4259" s="1" customFormat="1" spans="1:1">
      <c r="A4259" s="1" t="s">
        <v>4295</v>
      </c>
    </row>
    <row r="4260" s="1" customFormat="1" spans="1:1">
      <c r="A4260" s="1" t="s">
        <v>4296</v>
      </c>
    </row>
    <row r="4261" s="1" customFormat="1" spans="1:1">
      <c r="A4261" s="1" t="s">
        <v>4297</v>
      </c>
    </row>
    <row r="4262" s="1" customFormat="1" spans="1:1">
      <c r="A4262" s="1" t="s">
        <v>4298</v>
      </c>
    </row>
    <row r="4263" s="1" customFormat="1" spans="1:1">
      <c r="A4263" s="1" t="s">
        <v>4299</v>
      </c>
    </row>
    <row r="4264" s="1" customFormat="1" spans="1:1">
      <c r="A4264" s="1" t="s">
        <v>4300</v>
      </c>
    </row>
    <row r="4265" s="1" customFormat="1" spans="1:1">
      <c r="A4265" s="1" t="s">
        <v>4301</v>
      </c>
    </row>
    <row r="4266" s="1" customFormat="1" spans="1:1">
      <c r="A4266" s="1" t="s">
        <v>4302</v>
      </c>
    </row>
    <row r="4267" s="1" customFormat="1" spans="1:1">
      <c r="A4267" s="1" t="s">
        <v>4303</v>
      </c>
    </row>
    <row r="4268" s="1" customFormat="1" spans="1:1">
      <c r="A4268" s="1" t="s">
        <v>4304</v>
      </c>
    </row>
    <row r="4269" s="1" customFormat="1" spans="1:1">
      <c r="A4269" s="1" t="s">
        <v>4305</v>
      </c>
    </row>
    <row r="4270" s="1" customFormat="1" spans="1:1">
      <c r="A4270" s="1" t="s">
        <v>4306</v>
      </c>
    </row>
    <row r="4271" s="1" customFormat="1" spans="1:1">
      <c r="A4271" s="1" t="s">
        <v>4307</v>
      </c>
    </row>
    <row r="4272" s="1" customFormat="1" spans="1:1">
      <c r="A4272" s="1" t="s">
        <v>4308</v>
      </c>
    </row>
    <row r="4273" s="1" customFormat="1" spans="1:1">
      <c r="A4273" s="1" t="s">
        <v>4309</v>
      </c>
    </row>
    <row r="4274" s="1" customFormat="1" spans="1:1">
      <c r="A4274" s="1" t="s">
        <v>4310</v>
      </c>
    </row>
    <row r="4275" s="1" customFormat="1" spans="1:1">
      <c r="A4275" s="1" t="s">
        <v>4311</v>
      </c>
    </row>
    <row r="4276" s="1" customFormat="1" spans="1:1">
      <c r="A4276" s="1" t="s">
        <v>4312</v>
      </c>
    </row>
    <row r="4277" s="1" customFormat="1" spans="1:1">
      <c r="A4277" s="1" t="s">
        <v>4313</v>
      </c>
    </row>
    <row r="4278" s="1" customFormat="1" spans="1:1">
      <c r="A4278" s="1" t="s">
        <v>4314</v>
      </c>
    </row>
    <row r="4279" s="1" customFormat="1" spans="1:1">
      <c r="A4279" s="1" t="s">
        <v>4315</v>
      </c>
    </row>
    <row r="4280" s="1" customFormat="1" spans="1:1">
      <c r="A4280" s="1" t="s">
        <v>4316</v>
      </c>
    </row>
    <row r="4281" s="1" customFormat="1" spans="1:1">
      <c r="A4281" s="1" t="s">
        <v>4317</v>
      </c>
    </row>
    <row r="4282" s="1" customFormat="1" spans="1:1">
      <c r="A4282" s="1" t="s">
        <v>4318</v>
      </c>
    </row>
    <row r="4283" s="1" customFormat="1" spans="1:1">
      <c r="A4283" s="1" t="s">
        <v>4319</v>
      </c>
    </row>
    <row r="4284" s="1" customFormat="1" spans="1:1">
      <c r="A4284" s="1" t="s">
        <v>4320</v>
      </c>
    </row>
    <row r="4285" s="1" customFormat="1" spans="1:1">
      <c r="A4285" s="1" t="s">
        <v>4321</v>
      </c>
    </row>
    <row r="4286" s="1" customFormat="1" spans="1:1">
      <c r="A4286" s="1" t="s">
        <v>4322</v>
      </c>
    </row>
    <row r="4287" s="1" customFormat="1" spans="1:1">
      <c r="A4287" s="1" t="s">
        <v>4323</v>
      </c>
    </row>
    <row r="4288" s="1" customFormat="1" spans="1:1">
      <c r="A4288" s="1" t="s">
        <v>4324</v>
      </c>
    </row>
    <row r="4289" s="1" customFormat="1" spans="1:1">
      <c r="A4289" s="1" t="s">
        <v>4325</v>
      </c>
    </row>
    <row r="4290" s="1" customFormat="1" spans="1:1">
      <c r="A4290" s="1" t="s">
        <v>4326</v>
      </c>
    </row>
    <row r="4291" s="1" customFormat="1" spans="1:1">
      <c r="A4291" s="1" t="s">
        <v>4327</v>
      </c>
    </row>
    <row r="4292" s="1" customFormat="1" spans="1:1">
      <c r="A4292" s="1" t="s">
        <v>4328</v>
      </c>
    </row>
    <row r="4293" s="1" customFormat="1" spans="1:1">
      <c r="A4293" s="1" t="s">
        <v>4329</v>
      </c>
    </row>
    <row r="4294" s="1" customFormat="1" spans="1:1">
      <c r="A4294" s="1" t="s">
        <v>4330</v>
      </c>
    </row>
    <row r="4295" s="1" customFormat="1" spans="1:1">
      <c r="A4295" s="1" t="s">
        <v>4331</v>
      </c>
    </row>
    <row r="4296" s="1" customFormat="1" spans="1:1">
      <c r="A4296" s="1" t="s">
        <v>4332</v>
      </c>
    </row>
    <row r="4297" s="1" customFormat="1" spans="1:1">
      <c r="A4297" s="1" t="s">
        <v>4333</v>
      </c>
    </row>
    <row r="4298" s="1" customFormat="1" spans="1:1">
      <c r="A4298" s="1" t="s">
        <v>4334</v>
      </c>
    </row>
    <row r="4299" s="1" customFormat="1" spans="1:1">
      <c r="A4299" s="1" t="s">
        <v>4335</v>
      </c>
    </row>
    <row r="4300" s="1" customFormat="1" spans="1:1">
      <c r="A4300" s="1" t="s">
        <v>4336</v>
      </c>
    </row>
    <row r="4301" s="1" customFormat="1" spans="1:1">
      <c r="A4301" s="1" t="s">
        <v>4337</v>
      </c>
    </row>
    <row r="4302" s="1" customFormat="1" spans="1:1">
      <c r="A4302" s="1" t="s">
        <v>4338</v>
      </c>
    </row>
    <row r="4303" s="1" customFormat="1" spans="1:1">
      <c r="A4303" s="1" t="s">
        <v>4339</v>
      </c>
    </row>
    <row r="4304" s="1" customFormat="1" spans="1:1">
      <c r="A4304" s="1" t="s">
        <v>4340</v>
      </c>
    </row>
    <row r="4305" s="1" customFormat="1" spans="1:1">
      <c r="A4305" s="1" t="s">
        <v>4341</v>
      </c>
    </row>
    <row r="4306" s="1" customFormat="1" spans="1:1">
      <c r="A4306" s="1" t="s">
        <v>4342</v>
      </c>
    </row>
    <row r="4307" s="1" customFormat="1" spans="1:1">
      <c r="A4307" s="1" t="s">
        <v>4343</v>
      </c>
    </row>
    <row r="4308" s="1" customFormat="1" spans="1:1">
      <c r="A4308" s="1" t="s">
        <v>4344</v>
      </c>
    </row>
    <row r="4309" s="1" customFormat="1" spans="1:1">
      <c r="A4309" s="1" t="s">
        <v>4345</v>
      </c>
    </row>
    <row r="4310" s="1" customFormat="1" spans="1:1">
      <c r="A4310" s="1" t="s">
        <v>4346</v>
      </c>
    </row>
    <row r="4311" s="1" customFormat="1" spans="1:1">
      <c r="A4311" s="1" t="s">
        <v>4347</v>
      </c>
    </row>
    <row r="4312" s="1" customFormat="1" spans="1:1">
      <c r="A4312" s="1" t="s">
        <v>4348</v>
      </c>
    </row>
    <row r="4313" s="1" customFormat="1" spans="1:1">
      <c r="A4313" s="1" t="s">
        <v>4349</v>
      </c>
    </row>
    <row r="4314" s="1" customFormat="1" spans="1:1">
      <c r="A4314" s="1" t="s">
        <v>4350</v>
      </c>
    </row>
    <row r="4315" s="1" customFormat="1" spans="1:1">
      <c r="A4315" s="1" t="s">
        <v>4351</v>
      </c>
    </row>
    <row r="4316" s="1" customFormat="1" spans="1:1">
      <c r="A4316" s="1" t="s">
        <v>4352</v>
      </c>
    </row>
    <row r="4317" s="1" customFormat="1" spans="1:1">
      <c r="A4317" s="1" t="s">
        <v>4353</v>
      </c>
    </row>
    <row r="4318" s="1" customFormat="1" spans="1:1">
      <c r="A4318" s="1" t="s">
        <v>4354</v>
      </c>
    </row>
    <row r="4319" s="1" customFormat="1" spans="1:1">
      <c r="A4319" s="1" t="s">
        <v>4355</v>
      </c>
    </row>
    <row r="4320" s="1" customFormat="1" spans="1:1">
      <c r="A4320" s="1" t="s">
        <v>4356</v>
      </c>
    </row>
    <row r="4321" s="1" customFormat="1" spans="1:1">
      <c r="A4321" s="1" t="s">
        <v>4357</v>
      </c>
    </row>
    <row r="4322" s="1" customFormat="1" spans="1:1">
      <c r="A4322" s="1" t="s">
        <v>4358</v>
      </c>
    </row>
    <row r="4323" s="1" customFormat="1" spans="1:1">
      <c r="A4323" s="1" t="s">
        <v>4359</v>
      </c>
    </row>
    <row r="4324" s="1" customFormat="1" spans="1:1">
      <c r="A4324" s="1" t="s">
        <v>4360</v>
      </c>
    </row>
    <row r="4325" s="1" customFormat="1" spans="1:1">
      <c r="A4325" s="1" t="s">
        <v>4361</v>
      </c>
    </row>
    <row r="4326" s="1" customFormat="1" spans="1:1">
      <c r="A4326" s="1" t="s">
        <v>4362</v>
      </c>
    </row>
    <row r="4327" s="1" customFormat="1" spans="1:1">
      <c r="A4327" s="1" t="s">
        <v>4363</v>
      </c>
    </row>
    <row r="4328" s="1" customFormat="1" spans="1:1">
      <c r="A4328" s="1" t="s">
        <v>4364</v>
      </c>
    </row>
    <row r="4329" s="1" customFormat="1" spans="1:1">
      <c r="A4329" s="1" t="s">
        <v>4365</v>
      </c>
    </row>
    <row r="4330" s="1" customFormat="1" spans="1:1">
      <c r="A4330" s="1" t="s">
        <v>4366</v>
      </c>
    </row>
    <row r="4331" s="1" customFormat="1" spans="1:1">
      <c r="A4331" s="1" t="s">
        <v>4367</v>
      </c>
    </row>
    <row r="4332" s="1" customFormat="1" spans="1:1">
      <c r="A4332" s="1" t="s">
        <v>4368</v>
      </c>
    </row>
    <row r="4333" s="1" customFormat="1" spans="1:1">
      <c r="A4333" s="1" t="s">
        <v>4369</v>
      </c>
    </row>
    <row r="4334" s="1" customFormat="1" spans="1:1">
      <c r="A4334" s="1" t="s">
        <v>4370</v>
      </c>
    </row>
    <row r="4335" s="1" customFormat="1" spans="1:1">
      <c r="A4335" s="1" t="s">
        <v>4371</v>
      </c>
    </row>
    <row r="4336" s="1" customFormat="1" spans="1:1">
      <c r="A4336" s="1" t="s">
        <v>4372</v>
      </c>
    </row>
    <row r="4337" s="1" customFormat="1" spans="1:1">
      <c r="A4337" s="1" t="s">
        <v>4373</v>
      </c>
    </row>
    <row r="4338" s="1" customFormat="1" spans="1:1">
      <c r="A4338" s="1" t="s">
        <v>4374</v>
      </c>
    </row>
    <row r="4339" s="1" customFormat="1" spans="1:1">
      <c r="A4339" s="1" t="s">
        <v>4375</v>
      </c>
    </row>
    <row r="4340" s="1" customFormat="1" spans="1:1">
      <c r="A4340" s="1" t="s">
        <v>4376</v>
      </c>
    </row>
    <row r="4341" s="1" customFormat="1" spans="1:1">
      <c r="A4341" s="1" t="s">
        <v>4377</v>
      </c>
    </row>
    <row r="4342" s="1" customFormat="1" spans="1:1">
      <c r="A4342" s="1" t="s">
        <v>4378</v>
      </c>
    </row>
    <row r="4343" s="1" customFormat="1" spans="1:1">
      <c r="A4343" s="1" t="s">
        <v>4379</v>
      </c>
    </row>
    <row r="4344" s="1" customFormat="1" spans="1:1">
      <c r="A4344" s="1" t="s">
        <v>4380</v>
      </c>
    </row>
    <row r="4345" s="1" customFormat="1" spans="1:1">
      <c r="A4345" s="1" t="s">
        <v>4381</v>
      </c>
    </row>
    <row r="4346" s="1" customFormat="1" spans="1:1">
      <c r="A4346" s="1" t="s">
        <v>4382</v>
      </c>
    </row>
    <row r="4347" s="1" customFormat="1" spans="1:1">
      <c r="A4347" s="1" t="s">
        <v>4383</v>
      </c>
    </row>
    <row r="4348" s="1" customFormat="1" spans="1:1">
      <c r="A4348" s="1" t="s">
        <v>4384</v>
      </c>
    </row>
    <row r="4349" s="1" customFormat="1" spans="1:1">
      <c r="A4349" s="1" t="s">
        <v>4385</v>
      </c>
    </row>
    <row r="4350" s="1" customFormat="1" spans="1:1">
      <c r="A4350" s="1" t="s">
        <v>4386</v>
      </c>
    </row>
    <row r="4351" s="1" customFormat="1" spans="1:1">
      <c r="A4351" s="1" t="s">
        <v>4387</v>
      </c>
    </row>
    <row r="4352" s="1" customFormat="1" spans="1:1">
      <c r="A4352" s="1" t="s">
        <v>4388</v>
      </c>
    </row>
    <row r="4353" s="1" customFormat="1" spans="1:1">
      <c r="A4353" s="1" t="s">
        <v>4389</v>
      </c>
    </row>
    <row r="4354" s="1" customFormat="1" spans="1:1">
      <c r="A4354" s="1" t="s">
        <v>4390</v>
      </c>
    </row>
    <row r="4355" s="1" customFormat="1" spans="1:1">
      <c r="A4355" s="1" t="s">
        <v>4391</v>
      </c>
    </row>
    <row r="4356" s="1" customFormat="1" spans="1:1">
      <c r="A4356" s="1" t="s">
        <v>4392</v>
      </c>
    </row>
    <row r="4357" s="1" customFormat="1" spans="1:1">
      <c r="A4357" s="1" t="s">
        <v>4393</v>
      </c>
    </row>
    <row r="4358" s="1" customFormat="1" spans="1:1">
      <c r="A4358" s="1" t="s">
        <v>4394</v>
      </c>
    </row>
    <row r="4359" s="1" customFormat="1" spans="1:1">
      <c r="A4359" s="1" t="s">
        <v>4395</v>
      </c>
    </row>
    <row r="4360" s="1" customFormat="1" spans="1:1">
      <c r="A4360" s="1" t="s">
        <v>4396</v>
      </c>
    </row>
    <row r="4361" s="1" customFormat="1" spans="1:1">
      <c r="A4361" s="1" t="s">
        <v>4397</v>
      </c>
    </row>
    <row r="4362" s="1" customFormat="1" spans="1:1">
      <c r="A4362" s="1" t="s">
        <v>4398</v>
      </c>
    </row>
    <row r="4363" s="1" customFormat="1" spans="1:1">
      <c r="A4363" s="1" t="s">
        <v>4399</v>
      </c>
    </row>
    <row r="4364" s="1" customFormat="1" spans="1:1">
      <c r="A4364" s="1" t="s">
        <v>4400</v>
      </c>
    </row>
    <row r="4365" s="1" customFormat="1" spans="1:1">
      <c r="A4365" s="1" t="s">
        <v>4401</v>
      </c>
    </row>
    <row r="4366" s="1" customFormat="1" spans="1:1">
      <c r="A4366" s="1" t="s">
        <v>4402</v>
      </c>
    </row>
    <row r="4367" s="1" customFormat="1" spans="1:1">
      <c r="A4367" s="1" t="s">
        <v>4403</v>
      </c>
    </row>
    <row r="4368" s="1" customFormat="1" spans="1:1">
      <c r="A4368" s="1" t="s">
        <v>4404</v>
      </c>
    </row>
    <row r="4369" s="1" customFormat="1" spans="1:1">
      <c r="A4369" s="1" t="s">
        <v>4405</v>
      </c>
    </row>
    <row r="4370" s="1" customFormat="1" spans="1:1">
      <c r="A4370" s="1" t="s">
        <v>4406</v>
      </c>
    </row>
    <row r="4371" s="1" customFormat="1" spans="1:1">
      <c r="A4371" s="1" t="s">
        <v>4407</v>
      </c>
    </row>
    <row r="4372" s="1" customFormat="1" spans="1:1">
      <c r="A4372" s="1" t="s">
        <v>4408</v>
      </c>
    </row>
    <row r="4373" s="1" customFormat="1" spans="1:1">
      <c r="A4373" s="1" t="s">
        <v>4409</v>
      </c>
    </row>
    <row r="4374" s="1" customFormat="1" spans="1:1">
      <c r="A4374" s="1" t="s">
        <v>4410</v>
      </c>
    </row>
    <row r="4375" s="1" customFormat="1" spans="1:1">
      <c r="A4375" s="1" t="s">
        <v>4411</v>
      </c>
    </row>
    <row r="4376" s="1" customFormat="1" spans="1:1">
      <c r="A4376" s="1" t="s">
        <v>4412</v>
      </c>
    </row>
    <row r="4377" s="1" customFormat="1" spans="1:1">
      <c r="A4377" s="1" t="s">
        <v>4413</v>
      </c>
    </row>
    <row r="4378" s="1" customFormat="1" spans="1:1">
      <c r="A4378" s="1" t="s">
        <v>4414</v>
      </c>
    </row>
    <row r="4379" s="1" customFormat="1" spans="1:1">
      <c r="A4379" s="1" t="s">
        <v>4415</v>
      </c>
    </row>
    <row r="4380" s="1" customFormat="1" spans="1:1">
      <c r="A4380" s="1" t="s">
        <v>4416</v>
      </c>
    </row>
    <row r="4381" s="1" customFormat="1" spans="1:1">
      <c r="A4381" s="1" t="s">
        <v>4417</v>
      </c>
    </row>
    <row r="4382" s="1" customFormat="1" spans="1:1">
      <c r="A4382" s="1" t="s">
        <v>4418</v>
      </c>
    </row>
    <row r="4383" s="1" customFormat="1" spans="1:1">
      <c r="A4383" s="1" t="s">
        <v>4419</v>
      </c>
    </row>
    <row r="4384" s="1" customFormat="1" spans="1:1">
      <c r="A4384" s="1" t="s">
        <v>4420</v>
      </c>
    </row>
    <row r="4385" s="1" customFormat="1" spans="1:1">
      <c r="A4385" s="1" t="s">
        <v>4421</v>
      </c>
    </row>
    <row r="4386" s="1" customFormat="1" spans="1:1">
      <c r="A4386" s="1" t="s">
        <v>4422</v>
      </c>
    </row>
    <row r="4387" s="1" customFormat="1" spans="1:1">
      <c r="A4387" s="1" t="s">
        <v>4423</v>
      </c>
    </row>
    <row r="4388" s="1" customFormat="1" spans="1:1">
      <c r="A4388" s="1" t="s">
        <v>4424</v>
      </c>
    </row>
    <row r="4389" s="1" customFormat="1" spans="1:1">
      <c r="A4389" s="1" t="s">
        <v>4425</v>
      </c>
    </row>
    <row r="4390" s="1" customFormat="1" spans="1:1">
      <c r="A4390" s="1" t="s">
        <v>4426</v>
      </c>
    </row>
    <row r="4391" s="1" customFormat="1" spans="1:1">
      <c r="A4391" s="1" t="s">
        <v>4427</v>
      </c>
    </row>
    <row r="4392" s="1" customFormat="1" spans="1:1">
      <c r="A4392" s="1" t="s">
        <v>4428</v>
      </c>
    </row>
    <row r="4393" s="1" customFormat="1" spans="1:1">
      <c r="A4393" s="1" t="s">
        <v>4429</v>
      </c>
    </row>
    <row r="4394" s="1" customFormat="1" spans="1:1">
      <c r="A4394" s="1" t="s">
        <v>4430</v>
      </c>
    </row>
    <row r="4395" s="1" customFormat="1" spans="1:1">
      <c r="A4395" s="1" t="s">
        <v>4431</v>
      </c>
    </row>
    <row r="4396" s="1" customFormat="1" spans="1:1">
      <c r="A4396" s="1" t="s">
        <v>4432</v>
      </c>
    </row>
    <row r="4397" s="1" customFormat="1" spans="1:1">
      <c r="A4397" s="1" t="s">
        <v>4433</v>
      </c>
    </row>
    <row r="4398" s="1" customFormat="1" spans="1:1">
      <c r="A4398" s="1" t="s">
        <v>4434</v>
      </c>
    </row>
    <row r="4399" s="1" customFormat="1" spans="1:1">
      <c r="A4399" s="1" t="s">
        <v>4435</v>
      </c>
    </row>
    <row r="4400" s="1" customFormat="1" spans="1:1">
      <c r="A4400" s="1" t="s">
        <v>4436</v>
      </c>
    </row>
    <row r="4401" s="1" customFormat="1" spans="1:1">
      <c r="A4401" s="1" t="s">
        <v>4437</v>
      </c>
    </row>
    <row r="4402" s="1" customFormat="1" spans="1:1">
      <c r="A4402" s="1" t="s">
        <v>4438</v>
      </c>
    </row>
    <row r="4403" s="1" customFormat="1" spans="1:1">
      <c r="A4403" s="1" t="s">
        <v>4439</v>
      </c>
    </row>
    <row r="4404" s="1" customFormat="1" spans="1:1">
      <c r="A4404" s="1" t="s">
        <v>4440</v>
      </c>
    </row>
    <row r="4405" s="1" customFormat="1" spans="1:1">
      <c r="A4405" s="1" t="s">
        <v>4441</v>
      </c>
    </row>
    <row r="4406" s="1" customFormat="1" spans="1:1">
      <c r="A4406" s="1" t="s">
        <v>4442</v>
      </c>
    </row>
    <row r="4407" s="1" customFormat="1" spans="1:1">
      <c r="A4407" s="1" t="s">
        <v>4443</v>
      </c>
    </row>
    <row r="4408" s="1" customFormat="1" spans="1:1">
      <c r="A4408" s="1" t="s">
        <v>4444</v>
      </c>
    </row>
    <row r="4409" s="1" customFormat="1" spans="1:1">
      <c r="A4409" s="1" t="s">
        <v>4445</v>
      </c>
    </row>
    <row r="4410" s="1" customFormat="1" spans="1:1">
      <c r="A4410" s="1" t="s">
        <v>4446</v>
      </c>
    </row>
    <row r="4411" s="1" customFormat="1" spans="1:1">
      <c r="A4411" s="1" t="s">
        <v>4447</v>
      </c>
    </row>
    <row r="4412" s="1" customFormat="1" spans="1:1">
      <c r="A4412" s="1" t="s">
        <v>4448</v>
      </c>
    </row>
  </sheetData>
  <autoFilter xmlns:etc="http://www.wps.cn/officeDocument/2017/etCustomData" ref="A1:A441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参保明细表</vt:lpstr>
      <vt:lpstr>弃保明细表</vt:lpstr>
      <vt:lpstr>汇总表</vt:lpstr>
      <vt:lpstr>行政区划码值及描述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田洋华</cp:lastModifiedBy>
  <dcterms:created xsi:type="dcterms:W3CDTF">2024-10-16T03:39:00Z</dcterms:created>
  <dcterms:modified xsi:type="dcterms:W3CDTF">2026-09-21T07:27:14Z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110AAA14D3554ECA94CE9A119A2CCA27_11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